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420" windowWidth="10185" windowHeight="12090" tabRatio="918" activeTab="5"/>
  </bookViews>
  <sheets>
    <sheet name="管理哲学" sheetId="2" r:id="rId1"/>
    <sheet name="商务谈判" sheetId="4" r:id="rId2"/>
    <sheet name="国际商务" sheetId="5" r:id="rId3"/>
    <sheet name="国际金融" sheetId="14" r:id="rId4"/>
    <sheet name="创新与创业模块课程" sheetId="13" r:id="rId5"/>
    <sheet name="管理工效学" sheetId="15" r:id="rId6"/>
  </sheets>
  <calcPr calcId="125725"/>
</workbook>
</file>

<file path=xl/sharedStrings.xml><?xml version="1.0" encoding="utf-8"?>
<sst xmlns="http://schemas.openxmlformats.org/spreadsheetml/2006/main" count="556" uniqueCount="315">
  <si>
    <t>白俊峰</t>
  </si>
  <si>
    <t>鲍玥婷</t>
  </si>
  <si>
    <t>常雪</t>
  </si>
  <si>
    <t>陈洪沛</t>
  </si>
  <si>
    <t>崔一涵</t>
  </si>
  <si>
    <t>丁祎</t>
  </si>
  <si>
    <t>杜思宁</t>
  </si>
  <si>
    <t>杜晓宁</t>
  </si>
  <si>
    <t>方原</t>
  </si>
  <si>
    <t>冯鑫童</t>
  </si>
  <si>
    <t>付铭</t>
  </si>
  <si>
    <t>郭小萌</t>
  </si>
  <si>
    <t>金雨馨</t>
  </si>
  <si>
    <t>荆典</t>
  </si>
  <si>
    <t>康宁</t>
  </si>
  <si>
    <t>冷琳</t>
  </si>
  <si>
    <t>黎诗文</t>
  </si>
  <si>
    <t>李东阳</t>
  </si>
  <si>
    <t>李豪</t>
  </si>
  <si>
    <t>李慧</t>
  </si>
  <si>
    <t>李佳骏</t>
  </si>
  <si>
    <t>李宁川</t>
  </si>
  <si>
    <t>栾靖杰</t>
  </si>
  <si>
    <t>吕坤</t>
  </si>
  <si>
    <t>吕薇</t>
  </si>
  <si>
    <t>马镭</t>
  </si>
  <si>
    <t>马龙帅</t>
  </si>
  <si>
    <t>马睿</t>
  </si>
  <si>
    <t>马晓博</t>
  </si>
  <si>
    <t>马亚男</t>
  </si>
  <si>
    <t>马玉翔</t>
  </si>
  <si>
    <t>马智学</t>
  </si>
  <si>
    <t>孟娇</t>
  </si>
  <si>
    <t>苗凤书</t>
  </si>
  <si>
    <t>潘喣果</t>
  </si>
  <si>
    <t>潘宇</t>
  </si>
  <si>
    <t>王威</t>
  </si>
  <si>
    <t>王旭</t>
  </si>
  <si>
    <t>王子佳</t>
  </si>
  <si>
    <t>卫美含</t>
  </si>
  <si>
    <t>魏奕文</t>
  </si>
  <si>
    <t>温馨</t>
  </si>
  <si>
    <t>吴滨</t>
  </si>
  <si>
    <t>吴美乐</t>
  </si>
  <si>
    <t>吴美娜</t>
  </si>
  <si>
    <t>吴桐</t>
  </si>
  <si>
    <t>吴雅琪</t>
  </si>
  <si>
    <t>武慧丽</t>
  </si>
  <si>
    <t>夏凤鑫</t>
  </si>
  <si>
    <t>杨国威</t>
  </si>
  <si>
    <t>张拓</t>
  </si>
  <si>
    <t>周正</t>
  </si>
  <si>
    <t>张敬传</t>
  </si>
  <si>
    <t>张丹</t>
  </si>
  <si>
    <t>杨玉冰</t>
  </si>
  <si>
    <t>项雪</t>
  </si>
  <si>
    <t>聂宇</t>
  </si>
  <si>
    <t>马畅</t>
  </si>
  <si>
    <t>刘畅茗</t>
  </si>
  <si>
    <t>李云飞</t>
  </si>
  <si>
    <t>李晓旭</t>
  </si>
  <si>
    <t>李金格</t>
  </si>
  <si>
    <t>李炳学</t>
  </si>
  <si>
    <t>康跃一</t>
  </si>
  <si>
    <t>冀杏佛</t>
  </si>
  <si>
    <t>侯卓成</t>
  </si>
  <si>
    <t>韩露</t>
  </si>
  <si>
    <t>郭致彤</t>
  </si>
  <si>
    <t>郭岩</t>
  </si>
  <si>
    <t>葛超</t>
  </si>
  <si>
    <t>高海媚</t>
  </si>
  <si>
    <t>程冬东</t>
  </si>
  <si>
    <t>陈卓</t>
  </si>
  <si>
    <t>陈慧</t>
  </si>
  <si>
    <t>陈城</t>
  </si>
  <si>
    <t>曾平</t>
  </si>
  <si>
    <t>曹建强</t>
  </si>
  <si>
    <t>包普奇</t>
  </si>
  <si>
    <t>安冬妮</t>
  </si>
  <si>
    <t>赵佳</t>
  </si>
  <si>
    <t>宋洋</t>
  </si>
  <si>
    <t>刘星</t>
  </si>
  <si>
    <t>李赫</t>
  </si>
  <si>
    <t>周倩</t>
  </si>
  <si>
    <t>张瀚之</t>
  </si>
  <si>
    <t>许湘晗</t>
  </si>
  <si>
    <t>吴昊</t>
  </si>
  <si>
    <t>王亮</t>
  </si>
  <si>
    <t>田肖伟</t>
  </si>
  <si>
    <t>平宇飞</t>
  </si>
  <si>
    <t>吕向阳</t>
  </si>
  <si>
    <t>刘美圻</t>
  </si>
  <si>
    <t>刘冬阳</t>
  </si>
  <si>
    <t>刘大龙</t>
  </si>
  <si>
    <t>李敬华</t>
  </si>
  <si>
    <t>李东霞</t>
  </si>
  <si>
    <t>韩亮</t>
  </si>
  <si>
    <t>甘泉</t>
  </si>
  <si>
    <t>付忠玲</t>
  </si>
  <si>
    <t>冯晓雪</t>
  </si>
  <si>
    <t>程翔宇</t>
  </si>
  <si>
    <t>崔博</t>
  </si>
  <si>
    <t>伊星宇</t>
  </si>
  <si>
    <t>李明培</t>
  </si>
  <si>
    <t>于锋</t>
  </si>
  <si>
    <t>洪牧野</t>
  </si>
  <si>
    <t>黄健</t>
  </si>
  <si>
    <t>杨茗</t>
  </si>
  <si>
    <t>肖琳</t>
  </si>
  <si>
    <t>任碧涵</t>
  </si>
  <si>
    <t>石磅礴</t>
  </si>
  <si>
    <t>高筱</t>
  </si>
  <si>
    <t>高金鑫</t>
  </si>
  <si>
    <t>凌明扬</t>
  </si>
  <si>
    <t>亓麟</t>
  </si>
  <si>
    <t>宋天姣</t>
  </si>
  <si>
    <t>梁晓辰</t>
  </si>
  <si>
    <t>徐碧聪</t>
  </si>
  <si>
    <t>秦维泽</t>
  </si>
  <si>
    <t>史伊菲</t>
  </si>
  <si>
    <t>李美慧</t>
  </si>
  <si>
    <t>杨淼</t>
  </si>
  <si>
    <t>高桐</t>
  </si>
  <si>
    <t>高致雅</t>
  </si>
  <si>
    <t>刘春旭</t>
  </si>
  <si>
    <t>林继森</t>
  </si>
  <si>
    <t>李晓香</t>
  </si>
  <si>
    <t>史宇</t>
  </si>
  <si>
    <t>杨卉丽</t>
  </si>
  <si>
    <t>明明</t>
  </si>
  <si>
    <t>徐阳</t>
  </si>
  <si>
    <t>高鑫</t>
  </si>
  <si>
    <t>杨思瑶</t>
  </si>
  <si>
    <t>蔡永昶</t>
  </si>
  <si>
    <t>黄炳乾</t>
  </si>
  <si>
    <t>袁野</t>
  </si>
  <si>
    <t>齐权</t>
  </si>
  <si>
    <t>石简</t>
  </si>
  <si>
    <t>于懋庚</t>
  </si>
  <si>
    <t>赵蕊</t>
  </si>
  <si>
    <t>崔萌</t>
  </si>
  <si>
    <t>陈佳丽</t>
  </si>
  <si>
    <t>秦珊珊</t>
  </si>
  <si>
    <t>李雨薇</t>
  </si>
  <si>
    <t>倪略凯</t>
  </si>
  <si>
    <t>齐书达</t>
  </si>
  <si>
    <t>叶佳</t>
  </si>
  <si>
    <t>徐雨晨</t>
  </si>
  <si>
    <t>崔凯</t>
  </si>
  <si>
    <t>施乐</t>
  </si>
  <si>
    <t>邢逸云</t>
  </si>
  <si>
    <t>李为特</t>
  </si>
  <si>
    <t>孟祥家</t>
  </si>
  <si>
    <t>战帅</t>
  </si>
  <si>
    <t>张荻楠</t>
  </si>
  <si>
    <t>贾长林</t>
  </si>
  <si>
    <t>张清</t>
  </si>
  <si>
    <t>刘铭</t>
  </si>
  <si>
    <t>张丝媛</t>
  </si>
  <si>
    <t>张硕</t>
  </si>
  <si>
    <t>张亮</t>
  </si>
  <si>
    <t>张贺宁</t>
  </si>
  <si>
    <t>张贵阳</t>
  </si>
  <si>
    <t>张帆</t>
  </si>
  <si>
    <t>詹喻涵</t>
  </si>
  <si>
    <t>郁明月</t>
  </si>
  <si>
    <t>于睿</t>
  </si>
  <si>
    <t>于凯雨</t>
  </si>
  <si>
    <t>尹瑞佳</t>
  </si>
  <si>
    <t>殷继晨</t>
  </si>
  <si>
    <t>徐沐寒</t>
  </si>
  <si>
    <t>王佳琳</t>
  </si>
  <si>
    <t>王晨雪</t>
  </si>
  <si>
    <t>汪瀚</t>
  </si>
  <si>
    <t>孙文</t>
  </si>
  <si>
    <t>孙鹏</t>
  </si>
  <si>
    <t>孙丹</t>
  </si>
  <si>
    <t>孙大为</t>
  </si>
  <si>
    <t>孙才奇</t>
  </si>
  <si>
    <t>隋琳婷</t>
  </si>
  <si>
    <t>苏情</t>
  </si>
  <si>
    <t>苏美旭</t>
  </si>
  <si>
    <t>宋娇</t>
  </si>
  <si>
    <t>宋丰源</t>
  </si>
  <si>
    <t>宋博</t>
  </si>
  <si>
    <t>司维</t>
  </si>
  <si>
    <t>刘悦琳</t>
  </si>
  <si>
    <t>刘啟鹤</t>
  </si>
  <si>
    <t>刘洪博</t>
  </si>
  <si>
    <t>刘宏业</t>
  </si>
  <si>
    <t>林苑苑</t>
  </si>
  <si>
    <t>梁潇</t>
  </si>
  <si>
    <t>李籽璇</t>
  </si>
  <si>
    <t>李月</t>
  </si>
  <si>
    <t>李惠</t>
  </si>
  <si>
    <t>贾明朝</t>
  </si>
  <si>
    <t>霍炟</t>
  </si>
  <si>
    <t>韩佳琪</t>
  </si>
  <si>
    <t>国雨晴</t>
  </si>
  <si>
    <t>郭珍玲</t>
  </si>
  <si>
    <t>郭晓彤</t>
  </si>
  <si>
    <t>关溪瑶</t>
  </si>
  <si>
    <t>单宇</t>
  </si>
  <si>
    <t>崔炜</t>
  </si>
  <si>
    <t>陈禹熹</t>
  </si>
  <si>
    <t>陈禹田</t>
  </si>
  <si>
    <t>曹迪暘</t>
  </si>
  <si>
    <t>张杨</t>
  </si>
  <si>
    <t>阴馨竹</t>
  </si>
  <si>
    <t>田镕汇</t>
  </si>
  <si>
    <t>刘阳</t>
  </si>
  <si>
    <t>刘福运</t>
  </si>
  <si>
    <t>康东铭</t>
  </si>
  <si>
    <t>金常俊</t>
  </si>
  <si>
    <t>姜普之</t>
  </si>
  <si>
    <t>方聚</t>
  </si>
  <si>
    <t>程雪婷</t>
  </si>
  <si>
    <t>赵宝乙</t>
  </si>
  <si>
    <t>张岩</t>
  </si>
  <si>
    <t>张文赛</t>
  </si>
  <si>
    <t>张婷</t>
  </si>
  <si>
    <t>王珺</t>
  </si>
  <si>
    <t>王欢</t>
  </si>
  <si>
    <t>田睿</t>
  </si>
  <si>
    <t>滕喜名</t>
  </si>
  <si>
    <t>唐心辰</t>
  </si>
  <si>
    <t>刘欣怡</t>
  </si>
  <si>
    <t>刘锐</t>
  </si>
  <si>
    <t>刘倩</t>
  </si>
  <si>
    <t>李阳</t>
  </si>
  <si>
    <t>胡丽娜</t>
  </si>
  <si>
    <t>韩佳卿</t>
  </si>
  <si>
    <t>曾一航</t>
  </si>
  <si>
    <t>谭乾坤</t>
  </si>
  <si>
    <t>张宇伦</t>
  </si>
  <si>
    <t>唐士博</t>
  </si>
  <si>
    <t>赵昕桐</t>
  </si>
  <si>
    <t>赵开</t>
  </si>
  <si>
    <t>赵健博</t>
  </si>
  <si>
    <t>赵航</t>
  </si>
  <si>
    <t>赵方彧</t>
  </si>
  <si>
    <t>赵东斌</t>
  </si>
  <si>
    <t>张钟月</t>
  </si>
  <si>
    <t>张晓东</t>
  </si>
  <si>
    <t>王思文</t>
  </si>
  <si>
    <t>王烁</t>
  </si>
  <si>
    <t>王莫匿</t>
  </si>
  <si>
    <t>陶思远</t>
  </si>
  <si>
    <t>刘学</t>
  </si>
  <si>
    <t>刘晓宇</t>
  </si>
  <si>
    <t>刘思源</t>
  </si>
  <si>
    <t>刘胜楠</t>
  </si>
  <si>
    <t>刘胜</t>
  </si>
  <si>
    <t>孔璇</t>
  </si>
  <si>
    <t>侯红杰</t>
  </si>
  <si>
    <t>何海辉</t>
  </si>
  <si>
    <t>丁雪垠</t>
  </si>
  <si>
    <t>迟铭</t>
  </si>
  <si>
    <t>鲁月秋</t>
  </si>
  <si>
    <t>房大鹏</t>
  </si>
  <si>
    <t>寇重阳</t>
  </si>
  <si>
    <t>郑丹凤</t>
  </si>
  <si>
    <t>王晔</t>
  </si>
  <si>
    <t>赵月</t>
  </si>
  <si>
    <t>刘星华</t>
  </si>
  <si>
    <t>肇诗琳</t>
  </si>
  <si>
    <t>柳秋阳</t>
  </si>
  <si>
    <t>王莹</t>
  </si>
  <si>
    <t>赵天驰</t>
  </si>
  <si>
    <t>李辰劼</t>
  </si>
  <si>
    <t>马诗晗</t>
  </si>
  <si>
    <t>崔铭珊</t>
  </si>
  <si>
    <t>胡扬</t>
  </si>
  <si>
    <t>田园</t>
  </si>
  <si>
    <t>刘一鸣</t>
  </si>
  <si>
    <t>刘允</t>
  </si>
  <si>
    <t>冯明明</t>
  </si>
  <si>
    <t>王博</t>
  </si>
  <si>
    <t>赵洋</t>
  </si>
  <si>
    <t>高原</t>
  </si>
  <si>
    <t>黄明欣</t>
  </si>
  <si>
    <t>郑芳蕴</t>
  </si>
  <si>
    <t>赵岩</t>
  </si>
  <si>
    <t>赵亮</t>
  </si>
  <si>
    <t>王雨晴</t>
  </si>
  <si>
    <t>赵志文</t>
  </si>
  <si>
    <t>王超毅</t>
  </si>
  <si>
    <t>田宇豪</t>
  </si>
  <si>
    <t>赵小彬</t>
  </si>
  <si>
    <t>赵思源</t>
  </si>
  <si>
    <t>姜苏圃</t>
  </si>
  <si>
    <t>李博</t>
  </si>
  <si>
    <t>王小芹</t>
  </si>
  <si>
    <t>朱美蕙</t>
  </si>
  <si>
    <t>刘雨青</t>
  </si>
  <si>
    <t>王唯实</t>
  </si>
  <si>
    <t>王越力</t>
  </si>
  <si>
    <t>朱文慧</t>
  </si>
  <si>
    <t>邹正</t>
  </si>
  <si>
    <t>姜丰</t>
  </si>
  <si>
    <t>刘泽杉</t>
  </si>
  <si>
    <t>崔格语</t>
  </si>
  <si>
    <t>王怡思</t>
  </si>
  <si>
    <t>陈宝麟</t>
  </si>
  <si>
    <t>王群</t>
  </si>
  <si>
    <t>王玉</t>
  </si>
  <si>
    <t>霍美同</t>
  </si>
  <si>
    <t>王健澎</t>
  </si>
  <si>
    <t>刘钟元</t>
  </si>
  <si>
    <t>孙嘉蔚</t>
  </si>
  <si>
    <t>刘雪婷</t>
  </si>
  <si>
    <t>A班</t>
    <phoneticPr fontId="3" type="noConversion"/>
  </si>
  <si>
    <t>B班</t>
    <phoneticPr fontId="3" type="noConversion"/>
  </si>
  <si>
    <t>陈蓉萱</t>
  </si>
  <si>
    <t>付明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</si>
</sst>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0" borderId="0" applyBorder="0"/>
    <xf numFmtId="0" fontId="2" fillId="0" borderId="0"/>
  </cellStyleXfs>
  <cellXfs count="2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/>
    </xf>
    <xf numFmtId="0" fontId="2" fillId="2" borderId="2" xfId="3" applyFont="1" applyFill="1" applyBorder="1" applyAlignment="1">
      <alignment horizontal="center"/>
    </xf>
    <xf numFmtId="0" fontId="5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</cellXfs>
  <cellStyles count="4">
    <cellStyle name="Normal 2" xfId="1"/>
    <cellStyle name="常规" xfId="0" builtinId="0"/>
    <cellStyle name="常规 107" xfId="3"/>
    <cellStyle name="常规 5" xfId="2"/>
  </cellStyles>
  <dxfs count="13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2" name="Text Box 662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3" name="Text Box 663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4" name="Text Box 671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5" name="Text Box 672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6" name="Text Box 68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7" name="Text Box 68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8" name="Text Box 1140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9" name="Text Box 1141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10" name="Text Box 114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11" name="Text Box 114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12" name="Text Box 1164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13" name="Text Box 1165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14" name="Text Box 662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15" name="Text Box 663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16" name="Text Box 671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17" name="Text Box 672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18" name="Text Box 68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19" name="Text Box 68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20" name="Text Box 1140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21" name="Text Box 1141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22" name="Text Box 114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23" name="Text Box 114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24" name="Text Box 1164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25" name="Text Box 1165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26" name="Text Box 248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27" name="Text Box 249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28" name="Text Box 261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29" name="Text Box 262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30" name="Text Box 273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31" name="Text Box 274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32" name="Text Box 282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33" name="Text Box 283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34" name="Text Box 293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35" name="Text Box 294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36" name="Text Box 662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37" name="Text Box 663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38" name="Text Box 671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39" name="Text Box 672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40" name="Text Box 68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41" name="Text Box 68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42" name="Text Box 757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43" name="Text Box 758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44" name="Text Box 766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45" name="Text Box 767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46" name="Text Box 1140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47" name="Text Box 1141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48" name="Text Box 114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49" name="Text Box 114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50" name="Text Box 1164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51" name="Text Box 1165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52" name="Text Box 1231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53" name="Text Box 1232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54" name="Text Box 1240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55" name="Text Box 1241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56" name="Text Box 248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57" name="Text Box 249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58" name="Text Box 261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59" name="Text Box 262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60" name="Text Box 273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61" name="Text Box 274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62" name="Text Box 282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63" name="Text Box 283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64" name="Text Box 293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65" name="Text Box 294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66" name="Text Box 662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67" name="Text Box 663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68" name="Text Box 671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69" name="Text Box 672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70" name="Text Box 68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71" name="Text Box 68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72" name="Text Box 757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73" name="Text Box 758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74" name="Text Box 766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75" name="Text Box 767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76" name="Text Box 1140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77" name="Text Box 1141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78" name="Text Box 1148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79" name="Text Box 1149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38</xdr:row>
      <xdr:rowOff>0</xdr:rowOff>
    </xdr:from>
    <xdr:to>
      <xdr:col>1</xdr:col>
      <xdr:colOff>485775</xdr:colOff>
      <xdr:row>38</xdr:row>
      <xdr:rowOff>9525</xdr:rowOff>
    </xdr:to>
    <xdr:sp macro="" textlink="">
      <xdr:nvSpPr>
        <xdr:cNvPr id="80" name="Text Box 1164"/>
        <xdr:cNvSpPr txBox="1">
          <a:spLocks noChangeArrowheads="1"/>
        </xdr:cNvSpPr>
      </xdr:nvSpPr>
      <xdr:spPr>
        <a:xfrm>
          <a:off x="1571625" y="752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38</xdr:row>
      <xdr:rowOff>0</xdr:rowOff>
    </xdr:from>
    <xdr:to>
      <xdr:col>1</xdr:col>
      <xdr:colOff>304800</xdr:colOff>
      <xdr:row>38</xdr:row>
      <xdr:rowOff>9525</xdr:rowOff>
    </xdr:to>
    <xdr:sp macro="" textlink="">
      <xdr:nvSpPr>
        <xdr:cNvPr id="81" name="Text Box 1165"/>
        <xdr:cNvSpPr txBox="1">
          <a:spLocks noChangeArrowheads="1"/>
        </xdr:cNvSpPr>
      </xdr:nvSpPr>
      <xdr:spPr>
        <a:xfrm>
          <a:off x="1381125" y="752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82" name="Text Box 1231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83" name="Text Box 1232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23</xdr:row>
      <xdr:rowOff>0</xdr:rowOff>
    </xdr:from>
    <xdr:to>
      <xdr:col>1</xdr:col>
      <xdr:colOff>485775</xdr:colOff>
      <xdr:row>23</xdr:row>
      <xdr:rowOff>9525</xdr:rowOff>
    </xdr:to>
    <xdr:sp macro="" textlink="">
      <xdr:nvSpPr>
        <xdr:cNvPr id="84" name="Text Box 1240"/>
        <xdr:cNvSpPr txBox="1">
          <a:spLocks noChangeArrowheads="1"/>
        </xdr:cNvSpPr>
      </xdr:nvSpPr>
      <xdr:spPr>
        <a:xfrm>
          <a:off x="1571625" y="923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304800</xdr:colOff>
      <xdr:row>23</xdr:row>
      <xdr:rowOff>9525</xdr:rowOff>
    </xdr:to>
    <xdr:sp macro="" textlink="">
      <xdr:nvSpPr>
        <xdr:cNvPr id="85" name="Text Box 1241"/>
        <xdr:cNvSpPr txBox="1">
          <a:spLocks noChangeArrowheads="1"/>
        </xdr:cNvSpPr>
      </xdr:nvSpPr>
      <xdr:spPr>
        <a:xfrm>
          <a:off x="1381125" y="923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" name="Line 4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3" name="Text Box 41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" name="Text Box 42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5" name="Line 4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6" name="Line 4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7" name="Line 5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8" name="Line 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9" name="Line 11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0" name="Text Box 11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1" name="Text Box 11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2" name="Line 11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3" name="Text Box 119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4" name="Text Box 12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5" name="Line 12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6" name="Line 12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7" name="Text Box 12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8" name="Text Box 12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9" name="Line 12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20" name="Text Box 127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1" name="Text Box 12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2" name="Line 12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3" name="Text Box 130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4" name="Text Box 13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5" name="Line 13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6" name="Line 13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7" name="Line 13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28" name="Text Box 177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9" name="Text Box 17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0" name="Line 18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31" name="Text Box 182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2" name="Text Box 18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3" name="Line 18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34" name="Text Box 185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5" name="Text Box 186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6" name="Line 18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7" name="Line 18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38" name="Text Box 189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9" name="Text Box 19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0" name="Line 19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1" name="Line 1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42" name="Text Box 195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43" name="Text Box 196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44" name="Text Box 204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45" name="Text Box 205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46" name="Text Box 221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47" name="Text Box 222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48" name="Text Box 248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49" name="Text Box 249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0" name="Text Box 26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1" name="Text Box 26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2" name="Text Box 27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3" name="Text Box 27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4" name="Text Box 282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5" name="Text Box 283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6" name="Text Box 29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7" name="Text Box 29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58" name="Line 3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59" name="Line 3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60" name="Line 3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61" name="Line 37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62" name="Line 44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3" name="Text Box 44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4" name="Text Box 44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65" name="Line 44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6" name="Text Box 44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7" name="Text Box 44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68" name="Line 44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69" name="Line 45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0" name="Line 4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71" name="Line 45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2" name="Line 49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3" name="Text Box 49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4" name="Text Box 49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5" name="Line 4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6" name="Line 4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7" name="Line 52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78" name="Line 58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9" name="Text Box 581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0" name="Text Box 5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81" name="Line 58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2" name="Text Box 58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3" name="Text Box 5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84" name="Line 58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85" name="Line 58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6" name="Text Box 588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7" name="Text Box 58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88" name="Line 59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89" name="Text Box 59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90" name="Text Box 59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91" name="Line 59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92" name="Line 60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93" name="Line 64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94" name="Text Box 64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5" name="Text Box 64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96" name="Line 65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97" name="Text Box 65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8" name="Text Box 65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99" name="Line 65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00" name="Line 65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1" name="Text Box 655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2" name="Text Box 65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03" name="Line 65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04" name="Line 65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05" name="Line 6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06" name="Line 6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07" name="Text Box 662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08" name="Text Box 663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09" name="Line 67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10" name="Text Box 671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11" name="Text Box 672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12" name="Line 6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13" name="Line 68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14" name="Text Box 68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15" name="Text Box 68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16" name="Line 69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17" name="Line 7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118" name="Text Box 757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119" name="Text Box 758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120" name="Text Box 766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121" name="Text Box 767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22" name="Line 85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23" name="Line 85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24" name="Line 92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25" name="Text Box 92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26" name="Text Box 92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27" name="Line 92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28" name="Text Box 92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29" name="Text Box 92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30" name="Line 92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31" name="Line 9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32" name="Line 93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33" name="Line 93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34" name="Line 97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35" name="Text Box 9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36" name="Text Box 9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37" name="Line 9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38" name="Line 97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39" name="Line 100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40" name="Line 100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41" name="Line 105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42" name="Text Box 1060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43" name="Text Box 106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44" name="Line 106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45" name="Text Box 106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46" name="Text Box 106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47" name="Line 106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48" name="Line 106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49" name="Text Box 106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50" name="Text Box 106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51" name="Line 10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152" name="Text Box 1071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153" name="Text Box 1072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54" name="Line 107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55" name="Text Box 107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56" name="Text Box 107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57" name="Line 107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58" name="Line 107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59" name="Line 108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160" name="Text Box 1122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161" name="Text Box 1123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62" name="Line 112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163" name="Text Box 1127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64" name="Text Box 112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65" name="Line 11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166" name="Text Box 1130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67" name="Text Box 113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68" name="Line 113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69" name="Line 113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170" name="Text Box 1134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71" name="Text Box 1135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72" name="Line 113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73" name="Line 113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74" name="Line 113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75" name="Text Box 1140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76" name="Text Box 1141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77" name="Line 11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78" name="Text Box 114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79" name="Text Box 114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80" name="Line 11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81" name="Line 11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182" name="Text Box 1164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183" name="Text Box 1165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84" name="Line 117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85" name="Line 117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186" name="Text Box 123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187" name="Text Box 123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188" name="Text Box 1240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189" name="Text Box 1241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90" name="Line 12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191" name="Line 12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92" name="Line 129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93" name="Line 12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194" name="Line 138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95" name="Text Box 13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96" name="Text Box 13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197" name="Line 139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98" name="Text Box 1392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99" name="Text Box 139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0" name="Line 139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01" name="Line 139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2" name="Line 140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03" name="Line 140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4" name="Line 144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05" name="Text Box 1442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06" name="Text Box 144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7" name="Line 144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8" name="Line 144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09" name="Line 150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10" name="Line 156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11" name="Text Box 156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12" name="Text Box 156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13" name="Line 157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14" name="Text Box 157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15" name="Text Box 157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16" name="Line 158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17" name="Line 158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18" name="Text Box 15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19" name="Text Box 15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20" name="Line 15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221" name="Text Box 160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22" name="Text Box 160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23" name="Line 16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24" name="Line 161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25" name="Line 16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26" name="Text Box 1660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27" name="Text Box 166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28" name="Line 166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29" name="Text Box 166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30" name="Text Box 166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1" name="Line 167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2" name="Line 168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33" name="Text Box 168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34" name="Text Box 16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5" name="Line 169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36" name="Line 169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7" name="Line 169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8" name="Line 171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39" name="Line 17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40" name="Text Box 1776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41" name="Text Box 1777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42" name="Line 178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43" name="Text Box 1785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44" name="Text Box 178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45" name="Line 17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46" name="Line 180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47" name="Text Box 180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48" name="Text Box 180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49" name="Line 181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250" name="Text Box 1818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51" name="Text Box 1819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52" name="Line 182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53" name="Line 182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54" name="Line 187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55" name="Text Box 18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56" name="Text Box 18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57" name="Line 188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58" name="Text Box 188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59" name="Text Box 18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60" name="Line 189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61" name="Line 18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262" name="Text Box 1897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63" name="Text Box 1898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64" name="Line 190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65" name="Line 19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66" name="Line 191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67" name="Line 4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268" name="Text Box 41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269" name="Text Box 42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70" name="Line 4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71" name="Line 4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72" name="Line 5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73" name="Line 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74" name="Line 11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275" name="Text Box 11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276" name="Text Box 11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77" name="Line 11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278" name="Text Box 119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279" name="Text Box 12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80" name="Line 12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81" name="Line 12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282" name="Text Box 12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283" name="Text Box 12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84" name="Line 12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285" name="Text Box 127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86" name="Text Box 12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87" name="Line 12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288" name="Text Box 130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289" name="Text Box 13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90" name="Line 13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91" name="Line 13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292" name="Line 13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293" name="Text Box 177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294" name="Text Box 17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95" name="Line 18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296" name="Text Box 182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297" name="Text Box 18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298" name="Line 18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299" name="Text Box 185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00" name="Text Box 186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01" name="Line 18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02" name="Line 18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303" name="Text Box 189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04" name="Text Box 19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05" name="Line 19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06" name="Line 1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307" name="Text Box 195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308" name="Text Box 196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309" name="Text Box 204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310" name="Text Box 205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311" name="Text Box 221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312" name="Text Box 222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13" name="Text Box 248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14" name="Text Box 249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15" name="Text Box 26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16" name="Text Box 26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17" name="Text Box 27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18" name="Text Box 27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19" name="Text Box 282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20" name="Text Box 283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21" name="Text Box 29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22" name="Text Box 29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23" name="Line 3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24" name="Line 3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25" name="Line 3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26" name="Line 37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27" name="Line 44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328" name="Text Box 44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29" name="Text Box 44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30" name="Line 44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331" name="Text Box 44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32" name="Text Box 44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33" name="Line 44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34" name="Line 45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35" name="Line 4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36" name="Line 45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37" name="Line 49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338" name="Text Box 49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39" name="Text Box 49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0" name="Line 4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1" name="Line 4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2" name="Line 52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3" name="Line 58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344" name="Text Box 581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45" name="Text Box 5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6" name="Line 58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347" name="Text Box 58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48" name="Text Box 5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49" name="Line 58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50" name="Line 58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351" name="Text Box 588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52" name="Text Box 58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53" name="Line 59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354" name="Text Box 59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355" name="Text Box 59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56" name="Line 59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57" name="Line 60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58" name="Line 64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359" name="Text Box 64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60" name="Text Box 64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61" name="Line 65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362" name="Text Box 65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63" name="Text Box 65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64" name="Line 65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65" name="Line 65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366" name="Text Box 655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67" name="Text Box 65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68" name="Line 65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69" name="Line 65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70" name="Line 6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71" name="Line 6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372" name="Text Box 662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373" name="Text Box 663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74" name="Line 67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375" name="Text Box 671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376" name="Text Box 672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77" name="Line 6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78" name="Line 68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379" name="Text Box 68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380" name="Text Box 68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81" name="Line 69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382" name="Line 7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83" name="Text Box 757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84" name="Text Box 758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385" name="Text Box 766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386" name="Text Box 767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87" name="Line 85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88" name="Line 85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89" name="Line 92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390" name="Text Box 92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391" name="Text Box 92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92" name="Line 92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393" name="Text Box 92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394" name="Text Box 92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95" name="Line 92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96" name="Line 9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97" name="Line 93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398" name="Line 93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399" name="Line 97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400" name="Text Box 9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01" name="Text Box 9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02" name="Line 9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03" name="Line 97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04" name="Line 100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05" name="Line 100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06" name="Line 105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407" name="Text Box 1060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08" name="Text Box 106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09" name="Line 106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410" name="Text Box 106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11" name="Text Box 106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12" name="Line 106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13" name="Line 106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414" name="Text Box 106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15" name="Text Box 106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16" name="Line 10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417" name="Text Box 1071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418" name="Text Box 1072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19" name="Line 107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420" name="Text Box 107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21" name="Text Box 107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22" name="Line 107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23" name="Line 107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24" name="Line 108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425" name="Text Box 1122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426" name="Text Box 1123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27" name="Line 112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428" name="Text Box 1127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29" name="Text Box 112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30" name="Line 11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431" name="Text Box 1130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32" name="Text Box 113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33" name="Line 113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34" name="Line 113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435" name="Text Box 1134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36" name="Text Box 1135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37" name="Line 113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38" name="Line 113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39" name="Line 113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440" name="Text Box 1140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441" name="Text Box 1141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42" name="Line 11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443" name="Text Box 114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444" name="Text Box 114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45" name="Line 11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46" name="Line 11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447" name="Text Box 1164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448" name="Text Box 1165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49" name="Line 117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50" name="Line 117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451" name="Text Box 123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452" name="Text Box 123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453" name="Text Box 1240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454" name="Text Box 1241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55" name="Line 12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91</xdr:row>
      <xdr:rowOff>0</xdr:rowOff>
    </xdr:from>
    <xdr:to>
      <xdr:col>1</xdr:col>
      <xdr:colOff>0</xdr:colOff>
      <xdr:row>91</xdr:row>
      <xdr:rowOff>0</xdr:rowOff>
    </xdr:to>
    <xdr:sp macro="" textlink="">
      <xdr:nvSpPr>
        <xdr:cNvPr id="456" name="Line 12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57" name="Line 129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58" name="Line 12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59" name="Line 138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460" name="Text Box 13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61" name="Text Box 13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62" name="Line 139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463" name="Text Box 1392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464" name="Text Box 139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65" name="Line 139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66" name="Line 139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67" name="Line 140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68" name="Line 140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69" name="Line 144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470" name="Text Box 1442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71" name="Text Box 144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72" name="Line 144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73" name="Line 144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74" name="Line 150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75" name="Line 156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476" name="Text Box 156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77" name="Text Box 156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78" name="Line 157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479" name="Text Box 157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80" name="Text Box 157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81" name="Line 158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82" name="Line 1588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483" name="Text Box 15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84" name="Text Box 15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85" name="Line 15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486" name="Text Box 160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487" name="Text Box 160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488" name="Line 16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89" name="Line 161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90" name="Line 165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491" name="Text Box 1660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92" name="Text Box 166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93" name="Line 166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494" name="Text Box 166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95" name="Text Box 166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96" name="Line 167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497" name="Line 1683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498" name="Text Box 168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499" name="Text Box 16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00" name="Line 169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501" name="Line 169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02" name="Line 1699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03" name="Line 171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04" name="Line 177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505" name="Text Box 1776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06" name="Text Box 1777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07" name="Line 1784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508" name="Text Box 1785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09" name="Text Box 178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10" name="Line 17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11" name="Line 180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512" name="Text Box 180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13" name="Text Box 180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14" name="Line 181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515" name="Text Box 1818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516" name="Text Box 1819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517" name="Line 182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18" name="Line 182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19" name="Line 187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520" name="Text Box 18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21" name="Text Box 18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22" name="Line 188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523" name="Text Box 188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24" name="Text Box 18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25" name="Line 189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26" name="Line 18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527" name="Text Box 1897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28" name="Text Box 1898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29" name="Line 190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126</xdr:row>
      <xdr:rowOff>0</xdr:rowOff>
    </xdr:from>
    <xdr:to>
      <xdr:col>1</xdr:col>
      <xdr:colOff>0</xdr:colOff>
      <xdr:row>126</xdr:row>
      <xdr:rowOff>0</xdr:rowOff>
    </xdr:to>
    <xdr:sp macro="" textlink="">
      <xdr:nvSpPr>
        <xdr:cNvPr id="530" name="Line 19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1" name="Line 191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2" name="Line 24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3" name="Line 33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4" name="Line 39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5" name="Line 48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6" name="Line 100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0</xdr:rowOff>
    </xdr:to>
    <xdr:sp macro="" textlink="">
      <xdr:nvSpPr>
        <xdr:cNvPr id="537" name="Text Box 101"/>
        <xdr:cNvSpPr txBox="1">
          <a:spLocks noChangeArrowheads="1"/>
        </xdr:cNvSpPr>
      </xdr:nvSpPr>
      <xdr:spPr>
        <a:xfrm>
          <a:off x="1571625" y="22955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0</xdr:rowOff>
    </xdr:to>
    <xdr:sp macro="" textlink="">
      <xdr:nvSpPr>
        <xdr:cNvPr id="538" name="Text Box 102"/>
        <xdr:cNvSpPr txBox="1">
          <a:spLocks noChangeArrowheads="1"/>
        </xdr:cNvSpPr>
      </xdr:nvSpPr>
      <xdr:spPr>
        <a:xfrm>
          <a:off x="1381125" y="22955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39" name="Line 103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58</xdr:row>
      <xdr:rowOff>0</xdr:rowOff>
    </xdr:from>
    <xdr:to>
      <xdr:col>1</xdr:col>
      <xdr:colOff>0</xdr:colOff>
      <xdr:row>58</xdr:row>
      <xdr:rowOff>0</xdr:rowOff>
    </xdr:to>
    <xdr:sp macro="" textlink="">
      <xdr:nvSpPr>
        <xdr:cNvPr id="540" name="Line 104"/>
        <xdr:cNvSpPr/>
      </xdr:nvSpPr>
      <xdr:spPr>
        <a:xfrm>
          <a:off x="1371600" y="22955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41" name="Line 4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542" name="Text Box 41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43" name="Text Box 42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44" name="Line 4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45" name="Line 4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46" name="Line 5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547" name="Line 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48" name="Line 11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549" name="Text Box 11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50" name="Text Box 11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51" name="Line 11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552" name="Text Box 119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53" name="Text Box 12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54" name="Line 12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55" name="Line 12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556" name="Text Box 12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57" name="Text Box 12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58" name="Line 12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559" name="Text Box 127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560" name="Text Box 12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561" name="Line 12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562" name="Text Box 130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563" name="Text Box 13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564" name="Line 13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65" name="Line 13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566" name="Line 13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567" name="Text Box 177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568" name="Text Box 17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69" name="Line 18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570" name="Text Box 182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71" name="Text Box 18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72" name="Line 18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573" name="Text Box 185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74" name="Text Box 186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75" name="Line 18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76" name="Line 18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577" name="Text Box 189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578" name="Text Box 19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79" name="Line 1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580" name="Line 19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581" name="Text Box 195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582" name="Text Box 196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583" name="Text Box 204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584" name="Text Box 205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585" name="Text Box 221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586" name="Text Box 222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87" name="Text Box 248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88" name="Text Box 249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89" name="Text Box 26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90" name="Text Box 26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91" name="Text Box 27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92" name="Text Box 27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93" name="Text Box 282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94" name="Text Box 283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595" name="Text Box 29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596" name="Text Box 29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597" name="Line 30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598" name="Line 30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599" name="Line 3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00" name="Line 37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01" name="Line 44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02" name="Text Box 44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03" name="Text Box 44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04" name="Line 44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05" name="Text Box 44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06" name="Text Box 44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07" name="Line 44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08" name="Line 45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09" name="Line 45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10" name="Line 45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11" name="Line 49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612" name="Text Box 49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13" name="Text Box 49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14" name="Line 49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15" name="Line 4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16" name="Line 52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17" name="Line 58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18" name="Text Box 581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19" name="Text Box 5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20" name="Line 58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21" name="Text Box 58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22" name="Text Box 5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23" name="Line 58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24" name="Line 58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25" name="Text Box 588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26" name="Text Box 58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27" name="Line 59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628" name="Text Box 59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629" name="Text Box 59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30" name="Line 59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31" name="Line 60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32" name="Line 64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633" name="Text Box 64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34" name="Text Box 64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35" name="Line 65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636" name="Text Box 65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37" name="Text Box 65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38" name="Line 65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39" name="Line 65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640" name="Text Box 655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41" name="Text Box 65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42" name="Line 65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43" name="Line 65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44" name="Line 6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45" name="Line 66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646" name="Text Box 662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647" name="Text Box 663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48" name="Line 67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649" name="Text Box 671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650" name="Text Box 672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51" name="Line 68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52" name="Line 68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653" name="Text Box 68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654" name="Text Box 68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55" name="Line 69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656" name="Line 70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657" name="Text Box 757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658" name="Text Box 758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659" name="Text Box 766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660" name="Text Box 767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61" name="Line 85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62" name="Line 85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63" name="Line 92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64" name="Text Box 92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65" name="Text Box 92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66" name="Line 92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67" name="Text Box 92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68" name="Text Box 92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69" name="Line 92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70" name="Line 92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71" name="Line 93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72" name="Line 93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73" name="Line 97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674" name="Text Box 9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75" name="Text Box 9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76" name="Line 9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77" name="Line 97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78" name="Line 100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79" name="Line 100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80" name="Line 105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81" name="Text Box 1060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82" name="Text Box 106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83" name="Line 106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84" name="Text Box 106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85" name="Text Box 106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86" name="Line 106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87" name="Line 106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688" name="Text Box 106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689" name="Text Box 106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90" name="Line 106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691" name="Text Box 1071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692" name="Text Box 1072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93" name="Line 107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694" name="Text Box 107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695" name="Text Box 107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96" name="Line 107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697" name="Line 107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698" name="Line 108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699" name="Text Box 1122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700" name="Text Box 1123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01" name="Line 112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702" name="Text Box 1127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703" name="Text Box 112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04" name="Line 112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705" name="Text Box 1130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706" name="Text Box 113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07" name="Line 113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08" name="Line 113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709" name="Text Box 1134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710" name="Text Box 1135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11" name="Line 113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12" name="Line 113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13" name="Line 113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714" name="Text Box 1140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715" name="Text Box 1141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16" name="Line 114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717" name="Text Box 114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718" name="Text Box 114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19" name="Line 115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20" name="Line 116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721" name="Text Box 1164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722" name="Text Box 1165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23" name="Line 117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24" name="Line 117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725" name="Text Box 123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726" name="Text Box 123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727" name="Text Box 1240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728" name="Text Box 1241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29" name="Line 125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730" name="Line 126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31" name="Line 129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32" name="Line 129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33" name="Line 138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34" name="Text Box 13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35" name="Text Box 13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36" name="Line 13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737" name="Text Box 1392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738" name="Text Box 139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39" name="Line 139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40" name="Line 13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1" name="Line 140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42" name="Line 140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3" name="Line 144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44" name="Text Box 1442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45" name="Text Box 144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6" name="Line 144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7" name="Line 144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8" name="Line 150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49" name="Line 156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50" name="Text Box 156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51" name="Text Box 156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52" name="Line 157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53" name="Text Box 157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54" name="Text Box 157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55" name="Line 158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56" name="Line 158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57" name="Text Box 15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58" name="Text Box 15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59" name="Line 15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760" name="Text Box 160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761" name="Text Box 160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62" name="Line 161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63" name="Line 161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64" name="Line 16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65" name="Text Box 1660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66" name="Text Box 166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67" name="Line 166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68" name="Text Box 166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69" name="Text Box 166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0" name="Line 167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1" name="Line 168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72" name="Text Box 168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73" name="Text Box 16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4" name="Line 169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75" name="Line 169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6" name="Line 169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7" name="Line 171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78" name="Line 17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79" name="Text Box 1776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80" name="Text Box 1777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81" name="Line 178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82" name="Text Box 1785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83" name="Text Box 178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84" name="Line 17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85" name="Line 180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786" name="Text Box 180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87" name="Text Box 180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88" name="Line 181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789" name="Text Box 1818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790" name="Text Box 1819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791" name="Line 182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92" name="Line 182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93" name="Line 187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94" name="Text Box 18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95" name="Text Box 18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96" name="Line 188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797" name="Text Box 188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798" name="Text Box 18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799" name="Line 189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00" name="Line 189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801" name="Text Box 1897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02" name="Text Box 1898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03" name="Line 190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04" name="Line 191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05" name="Line 191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06" name="Line 4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807" name="Text Box 41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08" name="Text Box 42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09" name="Line 4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10" name="Line 4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11" name="Line 5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12" name="Line 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13" name="Line 11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814" name="Text Box 11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15" name="Text Box 11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16" name="Line 11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817" name="Text Box 119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18" name="Text Box 12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19" name="Line 12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20" name="Line 12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821" name="Text Box 12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22" name="Text Box 12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23" name="Line 12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824" name="Text Box 127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825" name="Text Box 12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26" name="Line 12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27" name="Text Box 130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28" name="Text Box 13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29" name="Line 13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30" name="Line 13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31" name="Line 13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832" name="Text Box 177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833" name="Text Box 178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34" name="Line 18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835" name="Text Box 182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36" name="Text Box 18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37" name="Line 18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838" name="Text Box 185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39" name="Text Box 186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40" name="Line 18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41" name="Line 18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842" name="Text Box 189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43" name="Text Box 190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44" name="Line 1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45" name="Line 19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846" name="Text Box 195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847" name="Text Box 196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848" name="Text Box 204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849" name="Text Box 205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93</xdr:row>
      <xdr:rowOff>0</xdr:rowOff>
    </xdr:from>
    <xdr:to>
      <xdr:col>1</xdr:col>
      <xdr:colOff>485775</xdr:colOff>
      <xdr:row>93</xdr:row>
      <xdr:rowOff>9525</xdr:rowOff>
    </xdr:to>
    <xdr:sp macro="" textlink="">
      <xdr:nvSpPr>
        <xdr:cNvPr id="850" name="Text Box 221"/>
        <xdr:cNvSpPr txBox="1">
          <a:spLocks noChangeArrowheads="1"/>
        </xdr:cNvSpPr>
      </xdr:nvSpPr>
      <xdr:spPr>
        <a:xfrm>
          <a:off x="1571625" y="2638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93</xdr:row>
      <xdr:rowOff>0</xdr:rowOff>
    </xdr:from>
    <xdr:to>
      <xdr:col>1</xdr:col>
      <xdr:colOff>304800</xdr:colOff>
      <xdr:row>93</xdr:row>
      <xdr:rowOff>9525</xdr:rowOff>
    </xdr:to>
    <xdr:sp macro="" textlink="">
      <xdr:nvSpPr>
        <xdr:cNvPr id="851" name="Text Box 222"/>
        <xdr:cNvSpPr txBox="1">
          <a:spLocks noChangeArrowheads="1"/>
        </xdr:cNvSpPr>
      </xdr:nvSpPr>
      <xdr:spPr>
        <a:xfrm>
          <a:off x="1381125" y="2638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852" name="Text Box 248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853" name="Text Box 249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854" name="Text Box 26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855" name="Text Box 26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856" name="Text Box 27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857" name="Text Box 27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858" name="Text Box 282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859" name="Text Box 283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860" name="Text Box 293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861" name="Text Box 294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862" name="Line 30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863" name="Line 30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64" name="Line 3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65" name="Line 37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66" name="Line 44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67" name="Text Box 44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68" name="Text Box 44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69" name="Line 44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870" name="Text Box 44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871" name="Text Box 44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72" name="Line 44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73" name="Line 45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74" name="Line 45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75" name="Line 45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76" name="Line 49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877" name="Text Box 49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78" name="Text Box 49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79" name="Line 49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0" name="Line 4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1" name="Line 52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2" name="Line 58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83" name="Text Box 581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84" name="Text Box 5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5" name="Line 58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86" name="Text Box 58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87" name="Text Box 5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8" name="Line 58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89" name="Line 58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890" name="Text Box 588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91" name="Text Box 58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92" name="Line 59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893" name="Text Box 59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894" name="Text Box 59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895" name="Line 59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96" name="Line 60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897" name="Line 64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898" name="Text Box 64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899" name="Text Box 64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00" name="Line 65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901" name="Text Box 65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02" name="Text Box 65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03" name="Line 65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04" name="Line 65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905" name="Text Box 655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06" name="Text Box 65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07" name="Line 65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08" name="Line 65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09" name="Line 6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10" name="Line 66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11" name="Text Box 662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12" name="Text Box 663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13" name="Line 67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14" name="Text Box 671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15" name="Text Box 672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16" name="Line 68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17" name="Line 68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18" name="Text Box 68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19" name="Text Box 68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20" name="Line 69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21" name="Line 70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922" name="Text Box 757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923" name="Text Box 758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924" name="Text Box 766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925" name="Text Box 767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26" name="Line 85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27" name="Line 85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28" name="Line 92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929" name="Text Box 92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30" name="Text Box 92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31" name="Line 92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932" name="Text Box 926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33" name="Text Box 927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34" name="Line 92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35" name="Line 92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36" name="Line 93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37" name="Line 93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38" name="Line 97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939" name="Text Box 9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40" name="Text Box 9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41" name="Line 9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42" name="Line 97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43" name="Line 100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44" name="Line 100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45" name="Line 105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946" name="Text Box 1060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47" name="Text Box 106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48" name="Line 106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949" name="Text Box 1063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50" name="Text Box 1064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51" name="Line 106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52" name="Line 106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953" name="Text Box 1067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54" name="Text Box 106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55" name="Line 106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956" name="Text Box 1071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957" name="Text Box 1072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58" name="Line 107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959" name="Text Box 1074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960" name="Text Box 107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61" name="Line 107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62" name="Line 107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63" name="Line 108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485775</xdr:colOff>
      <xdr:row>127</xdr:row>
      <xdr:rowOff>9525</xdr:rowOff>
    </xdr:to>
    <xdr:sp macro="" textlink="">
      <xdr:nvSpPr>
        <xdr:cNvPr id="964" name="Text Box 1122"/>
        <xdr:cNvSpPr txBox="1">
          <a:spLocks noChangeArrowheads="1"/>
        </xdr:cNvSpPr>
      </xdr:nvSpPr>
      <xdr:spPr>
        <a:xfrm>
          <a:off x="1571625" y="2124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965" name="Text Box 1123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66" name="Line 112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967" name="Text Box 1127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68" name="Text Box 1128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69" name="Line 1129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970" name="Text Box 1130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71" name="Text Box 1131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72" name="Line 113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73" name="Line 1133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485775</xdr:colOff>
      <xdr:row>126</xdr:row>
      <xdr:rowOff>9525</xdr:rowOff>
    </xdr:to>
    <xdr:sp macro="" textlink="">
      <xdr:nvSpPr>
        <xdr:cNvPr id="974" name="Text Box 1134"/>
        <xdr:cNvSpPr txBox="1">
          <a:spLocks noChangeArrowheads="1"/>
        </xdr:cNvSpPr>
      </xdr:nvSpPr>
      <xdr:spPr>
        <a:xfrm>
          <a:off x="1571625" y="2466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975" name="Text Box 1135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76" name="Line 113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77" name="Line 113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78" name="Line 113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79" name="Text Box 1140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80" name="Text Box 1141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81" name="Line 114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82" name="Text Box 1148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83" name="Text Box 1149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84" name="Line 115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85" name="Line 116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91</xdr:row>
      <xdr:rowOff>0</xdr:rowOff>
    </xdr:from>
    <xdr:to>
      <xdr:col>1</xdr:col>
      <xdr:colOff>485775</xdr:colOff>
      <xdr:row>91</xdr:row>
      <xdr:rowOff>9525</xdr:rowOff>
    </xdr:to>
    <xdr:sp macro="" textlink="">
      <xdr:nvSpPr>
        <xdr:cNvPr id="986" name="Text Box 1164"/>
        <xdr:cNvSpPr txBox="1">
          <a:spLocks noChangeArrowheads="1"/>
        </xdr:cNvSpPr>
      </xdr:nvSpPr>
      <xdr:spPr>
        <a:xfrm>
          <a:off x="1571625" y="2809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91</xdr:row>
      <xdr:rowOff>0</xdr:rowOff>
    </xdr:from>
    <xdr:to>
      <xdr:col>1</xdr:col>
      <xdr:colOff>304800</xdr:colOff>
      <xdr:row>91</xdr:row>
      <xdr:rowOff>9525</xdr:rowOff>
    </xdr:to>
    <xdr:sp macro="" textlink="">
      <xdr:nvSpPr>
        <xdr:cNvPr id="987" name="Text Box 1165"/>
        <xdr:cNvSpPr txBox="1">
          <a:spLocks noChangeArrowheads="1"/>
        </xdr:cNvSpPr>
      </xdr:nvSpPr>
      <xdr:spPr>
        <a:xfrm>
          <a:off x="1381125" y="2809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88" name="Line 117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89" name="Line 117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990" name="Text Box 1231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991" name="Text Box 1232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62</xdr:row>
      <xdr:rowOff>0</xdr:rowOff>
    </xdr:from>
    <xdr:to>
      <xdr:col>1</xdr:col>
      <xdr:colOff>485775</xdr:colOff>
      <xdr:row>62</xdr:row>
      <xdr:rowOff>9525</xdr:rowOff>
    </xdr:to>
    <xdr:sp macro="" textlink="">
      <xdr:nvSpPr>
        <xdr:cNvPr id="992" name="Text Box 1240"/>
        <xdr:cNvSpPr txBox="1">
          <a:spLocks noChangeArrowheads="1"/>
        </xdr:cNvSpPr>
      </xdr:nvSpPr>
      <xdr:spPr>
        <a:xfrm>
          <a:off x="1571625" y="2981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62</xdr:row>
      <xdr:rowOff>0</xdr:rowOff>
    </xdr:from>
    <xdr:to>
      <xdr:col>1</xdr:col>
      <xdr:colOff>304800</xdr:colOff>
      <xdr:row>62</xdr:row>
      <xdr:rowOff>9525</xdr:rowOff>
    </xdr:to>
    <xdr:sp macro="" textlink="">
      <xdr:nvSpPr>
        <xdr:cNvPr id="993" name="Text Box 1241"/>
        <xdr:cNvSpPr txBox="1">
          <a:spLocks noChangeArrowheads="1"/>
        </xdr:cNvSpPr>
      </xdr:nvSpPr>
      <xdr:spPr>
        <a:xfrm>
          <a:off x="1381125" y="2981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94" name="Line 125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995" name="Line 126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96" name="Line 129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997" name="Line 129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998" name="Line 138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999" name="Text Box 13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00" name="Text Box 13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01" name="Line 13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126</xdr:row>
      <xdr:rowOff>0</xdr:rowOff>
    </xdr:from>
    <xdr:to>
      <xdr:col>1</xdr:col>
      <xdr:colOff>457200</xdr:colOff>
      <xdr:row>126</xdr:row>
      <xdr:rowOff>9525</xdr:rowOff>
    </xdr:to>
    <xdr:sp macro="" textlink="">
      <xdr:nvSpPr>
        <xdr:cNvPr id="1002" name="Text Box 1392"/>
        <xdr:cNvSpPr txBox="1">
          <a:spLocks noChangeArrowheads="1"/>
        </xdr:cNvSpPr>
      </xdr:nvSpPr>
      <xdr:spPr>
        <a:xfrm>
          <a:off x="1571625" y="2466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126</xdr:row>
      <xdr:rowOff>0</xdr:rowOff>
    </xdr:from>
    <xdr:to>
      <xdr:col>1</xdr:col>
      <xdr:colOff>304800</xdr:colOff>
      <xdr:row>126</xdr:row>
      <xdr:rowOff>9525</xdr:rowOff>
    </xdr:to>
    <xdr:sp macro="" textlink="">
      <xdr:nvSpPr>
        <xdr:cNvPr id="1003" name="Text Box 1393"/>
        <xdr:cNvSpPr txBox="1">
          <a:spLocks noChangeArrowheads="1"/>
        </xdr:cNvSpPr>
      </xdr:nvSpPr>
      <xdr:spPr>
        <a:xfrm>
          <a:off x="1381125" y="2466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04" name="Line 139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05" name="Line 13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06" name="Line 140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07" name="Line 140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08" name="Line 144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09" name="Text Box 1442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10" name="Text Box 144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11" name="Line 144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12" name="Line 144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13" name="Line 150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14" name="Line 156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15" name="Text Box 1563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16" name="Text Box 156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17" name="Line 157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18" name="Text Box 157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19" name="Text Box 157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20" name="Line 158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21" name="Line 1588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22" name="Text Box 1589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23" name="Text Box 1590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24" name="Line 15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1025" name="Text Box 1605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1026" name="Text Box 1606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27" name="Line 161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28" name="Line 161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29" name="Line 165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30" name="Text Box 1660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31" name="Text Box 1661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32" name="Line 166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33" name="Text Box 1668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34" name="Text Box 1669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35" name="Line 167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36" name="Line 1683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37" name="Text Box 1684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38" name="Text Box 1685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39" name="Line 169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40" name="Line 1698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41" name="Line 1699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42" name="Line 171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43" name="Line 177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44" name="Text Box 1776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45" name="Text Box 1777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46" name="Line 1784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47" name="Text Box 1785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48" name="Text Box 1786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49" name="Line 1797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50" name="Line 1801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457200</xdr:colOff>
      <xdr:row>58</xdr:row>
      <xdr:rowOff>9525</xdr:rowOff>
    </xdr:to>
    <xdr:sp macro="" textlink="">
      <xdr:nvSpPr>
        <xdr:cNvPr id="1051" name="Text Box 1802"/>
        <xdr:cNvSpPr txBox="1">
          <a:spLocks noChangeArrowheads="1"/>
        </xdr:cNvSpPr>
      </xdr:nvSpPr>
      <xdr:spPr>
        <a:xfrm>
          <a:off x="1571625" y="2295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52" name="Text Box 1803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53" name="Line 181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127</xdr:row>
      <xdr:rowOff>0</xdr:rowOff>
    </xdr:from>
    <xdr:to>
      <xdr:col>1</xdr:col>
      <xdr:colOff>457200</xdr:colOff>
      <xdr:row>127</xdr:row>
      <xdr:rowOff>9525</xdr:rowOff>
    </xdr:to>
    <xdr:sp macro="" textlink="">
      <xdr:nvSpPr>
        <xdr:cNvPr id="1054" name="Text Box 1818"/>
        <xdr:cNvSpPr txBox="1">
          <a:spLocks noChangeArrowheads="1"/>
        </xdr:cNvSpPr>
      </xdr:nvSpPr>
      <xdr:spPr>
        <a:xfrm>
          <a:off x="1571625" y="2124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127</xdr:row>
      <xdr:rowOff>0</xdr:rowOff>
    </xdr:from>
    <xdr:to>
      <xdr:col>1</xdr:col>
      <xdr:colOff>304800</xdr:colOff>
      <xdr:row>127</xdr:row>
      <xdr:rowOff>9525</xdr:rowOff>
    </xdr:to>
    <xdr:sp macro="" textlink="">
      <xdr:nvSpPr>
        <xdr:cNvPr id="1055" name="Text Box 1819"/>
        <xdr:cNvSpPr txBox="1">
          <a:spLocks noChangeArrowheads="1"/>
        </xdr:cNvSpPr>
      </xdr:nvSpPr>
      <xdr:spPr>
        <a:xfrm>
          <a:off x="1381125" y="2124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56" name="Line 1824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57" name="Line 182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58" name="Line 187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59" name="Text Box 1873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60" name="Text Box 1874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61" name="Line 1880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62" name="Text Box 1881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63" name="Text Box 1882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64" name="Line 189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65" name="Line 1896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9525</xdr:rowOff>
    </xdr:to>
    <xdr:sp macro="" textlink="">
      <xdr:nvSpPr>
        <xdr:cNvPr id="1066" name="Text Box 1897"/>
        <xdr:cNvSpPr txBox="1">
          <a:spLocks noChangeArrowheads="1"/>
        </xdr:cNvSpPr>
      </xdr:nvSpPr>
      <xdr:spPr>
        <a:xfrm>
          <a:off x="1571625" y="2295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9525</xdr:rowOff>
    </xdr:to>
    <xdr:sp macro="" textlink="">
      <xdr:nvSpPr>
        <xdr:cNvPr id="1067" name="Text Box 1898"/>
        <xdr:cNvSpPr txBox="1">
          <a:spLocks noChangeArrowheads="1"/>
        </xdr:cNvSpPr>
      </xdr:nvSpPr>
      <xdr:spPr>
        <a:xfrm>
          <a:off x="1381125" y="2295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68" name="Line 1905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069" name="Line 191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0" name="Line 1912"/>
        <xdr:cNvSpPr>
          <a:spLocks noChangeShapeType="1"/>
        </xdr:cNvSpPr>
      </xdr:nvSpPr>
      <xdr:spPr>
        <a:xfrm>
          <a:off x="1371600" y="2295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1" name="Line 24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2" name="Line 33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3" name="Line 39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4" name="Line 48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5" name="Line 100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200025</xdr:colOff>
      <xdr:row>58</xdr:row>
      <xdr:rowOff>0</xdr:rowOff>
    </xdr:from>
    <xdr:to>
      <xdr:col>1</xdr:col>
      <xdr:colOff>485775</xdr:colOff>
      <xdr:row>58</xdr:row>
      <xdr:rowOff>0</xdr:rowOff>
    </xdr:to>
    <xdr:sp macro="" textlink="">
      <xdr:nvSpPr>
        <xdr:cNvPr id="1076" name="Text Box 101"/>
        <xdr:cNvSpPr txBox="1">
          <a:spLocks noChangeArrowheads="1"/>
        </xdr:cNvSpPr>
      </xdr:nvSpPr>
      <xdr:spPr>
        <a:xfrm>
          <a:off x="1571625" y="22955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58</xdr:row>
      <xdr:rowOff>0</xdr:rowOff>
    </xdr:from>
    <xdr:to>
      <xdr:col>1</xdr:col>
      <xdr:colOff>304800</xdr:colOff>
      <xdr:row>58</xdr:row>
      <xdr:rowOff>0</xdr:rowOff>
    </xdr:to>
    <xdr:sp macro="" textlink="">
      <xdr:nvSpPr>
        <xdr:cNvPr id="1077" name="Text Box 102"/>
        <xdr:cNvSpPr txBox="1">
          <a:spLocks noChangeArrowheads="1"/>
        </xdr:cNvSpPr>
      </xdr:nvSpPr>
      <xdr:spPr>
        <a:xfrm>
          <a:off x="1381125" y="22955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8" name="Line 103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124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079" name="Line 104"/>
        <xdr:cNvSpPr/>
      </xdr:nvSpPr>
      <xdr:spPr>
        <a:xfrm>
          <a:off x="1371600" y="2295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" name="Line 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" name="Text Box 127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" name="Text Box 12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" name="Line 12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6" name="Text Box 130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7" name="Text Box 13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" name="Line 13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9" name="Line 1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10" name="Text Box 177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1" name="Text Box 17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" name="Line 3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" name="Line 44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4" name="Text Box 44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5" name="Text Box 44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6" name="Line 44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" name="Line 45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" name="Line 49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9" name="Text Box 49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0" name="Text Box 49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" name="Line 49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2" name="Line 4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" name="Line 52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" name="Line 58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5" name="Text Box 581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6" name="Text Box 5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" name="Line 58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8" name="Text Box 58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9" name="Text Box 5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30" name="Line 58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31" name="Line 58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2" name="Text Box 588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3" name="Text Box 58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34" name="Line 5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5" name="Text Box 59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6" name="Text Box 59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37" name="Line 60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38" name="Line 64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9" name="Text Box 64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0" name="Text Box 64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41" name="Line 65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2" name="Text Box 65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3" name="Text Box 65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44" name="Line 65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45" name="Line 6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6" name="Text Box 655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7" name="Text Box 65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48" name="Line 65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49" name="Line 6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0" name="Line 8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1" name="Line 92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52" name="Text Box 92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3" name="Text Box 92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4" name="Line 92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5" name="Line 93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6" name="Line 97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7" name="Text Box 9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8" name="Text Box 9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59" name="Line 9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60" name="Line 97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61" name="Line 100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62" name="Text Box 1071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63" name="Text Box 1072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64" name="Line 107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65" name="Text Box 107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66" name="Text Box 107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67" name="Line 107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68" name="Line 108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69" name="Text Box 1122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70" name="Text Box 1123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71" name="Line 129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72" name="Line 13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73" name="Text Box 13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74" name="Text Box 13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75" name="Line 139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76" name="Line 140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77" name="Line 144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78" name="Text Box 1442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79" name="Text Box 144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0" name="Line 144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1" name="Line 144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2" name="Line 150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3" name="Line 156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84" name="Text Box 156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85" name="Text Box 156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6" name="Line 15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87" name="Text Box 157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88" name="Text Box 157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89" name="Line 158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90" name="Line 15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91" name="Text Box 15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92" name="Text Box 15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93" name="Line 15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94" name="Text Box 160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95" name="Text Box 160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96" name="Line 161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97" name="Line 16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98" name="Text Box 1660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99" name="Text Box 166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0" name="Line 16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01" name="Text Box 166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02" name="Text Box 166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3" name="Line 167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4" name="Line 168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05" name="Text Box 168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06" name="Text Box 16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7" name="Line 16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8" name="Line 169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09" name="Line 171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0" name="Line 17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11" name="Text Box 1776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12" name="Text Box 1777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3" name="Line 178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14" name="Text Box 1785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15" name="Text Box 178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6" name="Line 17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7" name="Line 180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18" name="Text Box 180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19" name="Text Box 180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0" name="Line 181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121" name="Text Box 1818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22" name="Text Box 1819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3" name="Line 182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4" name="Line 187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25" name="Text Box 18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26" name="Text Box 18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7" name="Line 188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28" name="Text Box 188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29" name="Text Box 18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0" name="Line 18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1" name="Line 189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32" name="Text Box 1897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33" name="Text Box 1898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4" name="Line 190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5" name="Line 191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6" name="Line 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137" name="Text Box 127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38" name="Text Box 12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9" name="Line 12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40" name="Text Box 130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41" name="Text Box 13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2" name="Line 13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3" name="Line 1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144" name="Text Box 177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45" name="Text Box 17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6" name="Line 3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7" name="Line 44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48" name="Text Box 44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49" name="Text Box 44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0" name="Line 44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1" name="Line 45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2" name="Line 49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53" name="Text Box 49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54" name="Text Box 49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5" name="Line 49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6" name="Line 4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7" name="Line 52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58" name="Line 58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59" name="Text Box 581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60" name="Text Box 5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61" name="Line 58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62" name="Text Box 58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63" name="Text Box 5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64" name="Line 58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65" name="Line 58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66" name="Text Box 588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67" name="Text Box 58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68" name="Line 5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169" name="Text Box 59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70" name="Text Box 59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1" name="Line 60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2" name="Line 64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73" name="Text Box 64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74" name="Text Box 64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5" name="Line 65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76" name="Text Box 65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77" name="Text Box 65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8" name="Line 65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79" name="Line 6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80" name="Text Box 655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81" name="Text Box 65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2" name="Line 65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3" name="Line 6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4" name="Line 8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5" name="Line 92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86" name="Text Box 92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87" name="Text Box 92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8" name="Line 92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89" name="Line 93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90" name="Line 97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191" name="Text Box 9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192" name="Text Box 9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93" name="Line 9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94" name="Line 97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95" name="Line 100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196" name="Text Box 1071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197" name="Text Box 1072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98" name="Line 107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199" name="Text Box 107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00" name="Text Box 107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01" name="Line 107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02" name="Line 108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203" name="Text Box 1122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204" name="Text Box 1123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05" name="Line 129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06" name="Line 13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07" name="Text Box 13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08" name="Text Box 13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09" name="Line 139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0" name="Line 140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1" name="Line 144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12" name="Text Box 1442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13" name="Text Box 144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4" name="Line 144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5" name="Line 144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6" name="Line 150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17" name="Line 156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18" name="Text Box 156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19" name="Text Box 156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20" name="Line 15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21" name="Text Box 157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22" name="Text Box 157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23" name="Line 158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24" name="Line 15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25" name="Text Box 15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26" name="Text Box 15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27" name="Line 15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228" name="Text Box 160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229" name="Text Box 160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0" name="Line 161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1" name="Line 165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32" name="Text Box 1660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33" name="Text Box 166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4" name="Line 16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35" name="Text Box 166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36" name="Text Box 166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7" name="Line 167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38" name="Line 168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39" name="Text Box 168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40" name="Text Box 16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1" name="Line 16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2" name="Line 169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3" name="Line 171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4" name="Line 17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45" name="Text Box 1776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46" name="Text Box 1777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47" name="Line 178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48" name="Text Box 1785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49" name="Text Box 178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50" name="Line 179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51" name="Line 180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52" name="Text Box 180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53" name="Text Box 180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54" name="Line 181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255" name="Text Box 1818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256" name="Text Box 1819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57" name="Line 182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58" name="Line 187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59" name="Text Box 18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60" name="Text Box 18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61" name="Line 188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62" name="Text Box 188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63" name="Text Box 18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64" name="Line 18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65" name="Line 189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66" name="Text Box 1897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67" name="Text Box 1898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68" name="Line 190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69" name="Line 191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0" name="Line 24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1" name="Line 33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2" name="Line 39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3" name="Line 48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4" name="Line 100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0</xdr:rowOff>
    </xdr:to>
    <xdr:sp macro="" textlink="">
      <xdr:nvSpPr>
        <xdr:cNvPr id="275" name="Text Box 101"/>
        <xdr:cNvSpPr txBox="1">
          <a:spLocks noChangeArrowheads="1"/>
        </xdr:cNvSpPr>
      </xdr:nvSpPr>
      <xdr:spPr>
        <a:xfrm>
          <a:off x="1571625" y="16097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0</xdr:rowOff>
    </xdr:to>
    <xdr:sp macro="" textlink="">
      <xdr:nvSpPr>
        <xdr:cNvPr id="276" name="Text Box 102"/>
        <xdr:cNvSpPr txBox="1">
          <a:spLocks noChangeArrowheads="1"/>
        </xdr:cNvSpPr>
      </xdr:nvSpPr>
      <xdr:spPr>
        <a:xfrm>
          <a:off x="1381125" y="16097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7" name="Line 103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278" name="Line 104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79" name="Line 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280" name="Text Box 127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281" name="Text Box 12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82" name="Line 12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83" name="Text Box 130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84" name="Text Box 13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85" name="Line 13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86" name="Line 13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287" name="Text Box 177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288" name="Text Box 17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89" name="Line 3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0" name="Line 44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291" name="Text Box 44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92" name="Text Box 44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3" name="Line 44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4" name="Line 45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5" name="Line 49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296" name="Text Box 49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297" name="Text Box 49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8" name="Line 49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299" name="Line 4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0" name="Line 52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1" name="Line 58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02" name="Text Box 581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03" name="Text Box 5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4" name="Line 58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05" name="Text Box 58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06" name="Text Box 5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7" name="Line 58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08" name="Line 58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09" name="Text Box 588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10" name="Text Box 58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11" name="Line 59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12" name="Text Box 59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13" name="Text Box 59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14" name="Line 60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15" name="Line 64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16" name="Text Box 64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17" name="Text Box 64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18" name="Line 65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19" name="Text Box 65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20" name="Text Box 65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1" name="Line 65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2" name="Line 65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23" name="Text Box 655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24" name="Text Box 65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5" name="Line 65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6" name="Line 6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7" name="Line 85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28" name="Line 92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29" name="Text Box 92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30" name="Text Box 92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1" name="Line 92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2" name="Line 93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3" name="Line 97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34" name="Text Box 9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35" name="Text Box 9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6" name="Line 9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7" name="Line 97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38" name="Line 100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39" name="Text Box 1071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40" name="Text Box 1072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41" name="Line 10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42" name="Text Box 107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43" name="Text Box 107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44" name="Line 107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45" name="Line 108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346" name="Text Box 1122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47" name="Text Box 1123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48" name="Line 129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49" name="Line 138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50" name="Text Box 13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51" name="Text Box 13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2" name="Line 139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3" name="Line 140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4" name="Line 144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55" name="Text Box 1442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56" name="Text Box 144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7" name="Line 144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8" name="Line 144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59" name="Line 150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60" name="Line 156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61" name="Text Box 156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62" name="Text Box 156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63" name="Line 15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64" name="Text Box 157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65" name="Text Box 157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66" name="Line 158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67" name="Line 158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68" name="Text Box 15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69" name="Text Box 15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70" name="Line 15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71" name="Text Box 160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72" name="Text Box 160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73" name="Line 16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74" name="Line 16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75" name="Text Box 1660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76" name="Text Box 166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77" name="Line 166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78" name="Text Box 166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79" name="Text Box 166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0" name="Line 167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1" name="Line 168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382" name="Text Box 168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83" name="Text Box 16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4" name="Line 169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5" name="Line 169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6" name="Line 171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87" name="Line 17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88" name="Text Box 1776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89" name="Text Box 1777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90" name="Line 178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91" name="Text Box 1785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92" name="Text Box 178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93" name="Line 17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94" name="Line 180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395" name="Text Box 180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396" name="Text Box 180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397" name="Line 181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398" name="Text Box 1818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399" name="Text Box 1819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00" name="Line 182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01" name="Line 187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02" name="Text Box 18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03" name="Text Box 18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04" name="Line 188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05" name="Text Box 188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06" name="Text Box 18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07" name="Line 189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08" name="Line 189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09" name="Text Box 1897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10" name="Text Box 1898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11" name="Line 190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12" name="Line 19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13" name="Line 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414" name="Text Box 127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15" name="Text Box 12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16" name="Line 12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17" name="Text Box 130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18" name="Text Box 13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19" name="Line 13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0" name="Line 13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421" name="Text Box 177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22" name="Text Box 178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3" name="Line 3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4" name="Line 44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25" name="Text Box 44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26" name="Text Box 44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7" name="Line 44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8" name="Line 45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29" name="Line 49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30" name="Text Box 49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31" name="Text Box 49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32" name="Line 49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33" name="Line 4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34" name="Line 52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35" name="Line 58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36" name="Text Box 581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37" name="Text Box 5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38" name="Line 58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39" name="Text Box 58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40" name="Text Box 5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41" name="Line 58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42" name="Line 58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43" name="Text Box 588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44" name="Text Box 58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45" name="Line 59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446" name="Text Box 59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47" name="Text Box 59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48" name="Line 60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49" name="Line 64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50" name="Text Box 64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51" name="Text Box 64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52" name="Line 65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53" name="Text Box 65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54" name="Text Box 65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55" name="Line 65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56" name="Line 65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57" name="Text Box 655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58" name="Text Box 65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59" name="Line 65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0" name="Line 6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1" name="Line 85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2" name="Line 92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63" name="Text Box 92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64" name="Text Box 92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5" name="Line 92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6" name="Line 93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67" name="Line 97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68" name="Text Box 9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69" name="Text Box 9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0" name="Line 9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1" name="Line 97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2" name="Line 100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473" name="Text Box 1071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74" name="Text Box 1072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5" name="Line 10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76" name="Text Box 1074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77" name="Text Box 107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8" name="Line 107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79" name="Line 108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485775</xdr:colOff>
      <xdr:row>50</xdr:row>
      <xdr:rowOff>9525</xdr:rowOff>
    </xdr:to>
    <xdr:sp macro="" textlink="">
      <xdr:nvSpPr>
        <xdr:cNvPr id="480" name="Text Box 1122"/>
        <xdr:cNvSpPr txBox="1">
          <a:spLocks noChangeArrowheads="1"/>
        </xdr:cNvSpPr>
      </xdr:nvSpPr>
      <xdr:spPr>
        <a:xfrm>
          <a:off x="1571625" y="1438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481" name="Text Box 1123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82" name="Line 129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83" name="Line 138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84" name="Text Box 13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85" name="Text Box 13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86" name="Line 139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87" name="Line 140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88" name="Line 144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489" name="Text Box 1442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90" name="Text Box 144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91" name="Line 144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92" name="Line 144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93" name="Line 150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94" name="Line 156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95" name="Text Box 1563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96" name="Text Box 156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497" name="Line 15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498" name="Text Box 157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499" name="Text Box 157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00" name="Line 158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01" name="Line 1588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502" name="Text Box 1589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03" name="Text Box 1590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04" name="Line 15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505" name="Text Box 1605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506" name="Text Box 1606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07" name="Line 16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08" name="Line 165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09" name="Text Box 1660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10" name="Text Box 1661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11" name="Line 166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12" name="Text Box 1668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13" name="Text Box 1669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14" name="Line 167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15" name="Line 168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16" name="Text Box 1684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17" name="Text Box 1685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18" name="Line 169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19" name="Line 169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20" name="Line 171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21" name="Line 17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522" name="Text Box 1776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23" name="Text Box 1777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24" name="Line 178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525" name="Text Box 1785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26" name="Text Box 1786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27" name="Line 179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28" name="Line 180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457200</xdr:colOff>
      <xdr:row>24</xdr:row>
      <xdr:rowOff>9525</xdr:rowOff>
    </xdr:to>
    <xdr:sp macro="" textlink="">
      <xdr:nvSpPr>
        <xdr:cNvPr id="529" name="Text Box 1802"/>
        <xdr:cNvSpPr txBox="1">
          <a:spLocks noChangeArrowheads="1"/>
        </xdr:cNvSpPr>
      </xdr:nvSpPr>
      <xdr:spPr>
        <a:xfrm>
          <a:off x="1571625" y="1609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30" name="Text Box 1803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31" name="Line 181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457200</xdr:colOff>
      <xdr:row>50</xdr:row>
      <xdr:rowOff>9525</xdr:rowOff>
    </xdr:to>
    <xdr:sp macro="" textlink="">
      <xdr:nvSpPr>
        <xdr:cNvPr id="532" name="Text Box 1818"/>
        <xdr:cNvSpPr txBox="1">
          <a:spLocks noChangeArrowheads="1"/>
        </xdr:cNvSpPr>
      </xdr:nvSpPr>
      <xdr:spPr>
        <a:xfrm>
          <a:off x="1571625" y="1438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50</xdr:row>
      <xdr:rowOff>0</xdr:rowOff>
    </xdr:from>
    <xdr:to>
      <xdr:col>1</xdr:col>
      <xdr:colOff>304800</xdr:colOff>
      <xdr:row>50</xdr:row>
      <xdr:rowOff>9525</xdr:rowOff>
    </xdr:to>
    <xdr:sp macro="" textlink="">
      <xdr:nvSpPr>
        <xdr:cNvPr id="533" name="Text Box 1819"/>
        <xdr:cNvSpPr txBox="1">
          <a:spLocks noChangeArrowheads="1"/>
        </xdr:cNvSpPr>
      </xdr:nvSpPr>
      <xdr:spPr>
        <a:xfrm>
          <a:off x="1381125" y="1438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34" name="Line 182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35" name="Line 187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36" name="Text Box 1873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37" name="Text Box 1874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38" name="Line 188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39" name="Text Box 1881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40" name="Text Box 1882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1" name="Line 189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2" name="Line 1896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9525</xdr:rowOff>
    </xdr:to>
    <xdr:sp macro="" textlink="">
      <xdr:nvSpPr>
        <xdr:cNvPr id="543" name="Text Box 1897"/>
        <xdr:cNvSpPr txBox="1">
          <a:spLocks noChangeArrowheads="1"/>
        </xdr:cNvSpPr>
      </xdr:nvSpPr>
      <xdr:spPr>
        <a:xfrm>
          <a:off x="1571625" y="1609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9525</xdr:rowOff>
    </xdr:to>
    <xdr:sp macro="" textlink="">
      <xdr:nvSpPr>
        <xdr:cNvPr id="544" name="Text Box 1898"/>
        <xdr:cNvSpPr txBox="1">
          <a:spLocks noChangeArrowheads="1"/>
        </xdr:cNvSpPr>
      </xdr:nvSpPr>
      <xdr:spPr>
        <a:xfrm>
          <a:off x="1381125" y="1609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5" name="Line 190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6" name="Line 19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7" name="Line 24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8" name="Line 33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49" name="Line 39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50" name="Line 48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51" name="Line 100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200025</xdr:colOff>
      <xdr:row>24</xdr:row>
      <xdr:rowOff>0</xdr:rowOff>
    </xdr:from>
    <xdr:to>
      <xdr:col>1</xdr:col>
      <xdr:colOff>485775</xdr:colOff>
      <xdr:row>24</xdr:row>
      <xdr:rowOff>0</xdr:rowOff>
    </xdr:to>
    <xdr:sp macro="" textlink="">
      <xdr:nvSpPr>
        <xdr:cNvPr id="552" name="Text Box 101"/>
        <xdr:cNvSpPr txBox="1">
          <a:spLocks noChangeArrowheads="1"/>
        </xdr:cNvSpPr>
      </xdr:nvSpPr>
      <xdr:spPr>
        <a:xfrm>
          <a:off x="1571625" y="16097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24</xdr:row>
      <xdr:rowOff>0</xdr:rowOff>
    </xdr:from>
    <xdr:to>
      <xdr:col>1</xdr:col>
      <xdr:colOff>304800</xdr:colOff>
      <xdr:row>24</xdr:row>
      <xdr:rowOff>0</xdr:rowOff>
    </xdr:to>
    <xdr:sp macro="" textlink="">
      <xdr:nvSpPr>
        <xdr:cNvPr id="553" name="Text Box 102"/>
        <xdr:cNvSpPr txBox="1">
          <a:spLocks noChangeArrowheads="1"/>
        </xdr:cNvSpPr>
      </xdr:nvSpPr>
      <xdr:spPr>
        <a:xfrm>
          <a:off x="1381125" y="16097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54" name="Line 103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555" name="Line 104"/>
        <xdr:cNvSpPr/>
      </xdr:nvSpPr>
      <xdr:spPr>
        <a:xfrm>
          <a:off x="1371600" y="1609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" name="Line 18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3" name="Line 2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4" name="Line 27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5" name="Line 3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6" name="Line 3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7" name="Line 36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8" name="Line 3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9" name="Line 49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0" name="Line 5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1" name="Line 6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2" name="Line 7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3" name="Line 7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4" name="Line 74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5" name="Line 7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6" name="Line 9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7" name="Line 97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8" name="Line 10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9" name="Line 10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" name="Line 11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" name="Line 111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2" name="Line 11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3" name="Line 154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4" name="Line 158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5" name="Line 16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6" name="Line 17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7" name="Line 17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8" name="Line 17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9" name="Line 17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" name="Line 33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" name="Line 3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" name="Line 34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3" name="Line 35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" name="Line 35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" name="Line 35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6" name="Line 35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" name="Line 36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8" name="Line 3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9" name="Line 37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40" name="Line 38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41" name="Line 39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42" name="Line 39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43" name="Line 39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44" name="Line 41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45" name="Line 4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46" name="Line 41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47" name="Line 42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48" name="Line 42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49" name="Line 42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50" name="Line 42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1" name="Line 47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2" name="Line 47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3" name="Line 48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54" name="Line 48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55" name="Line 48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6" name="Line 48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57" name="Line 49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8" name="Line 5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59" name="Line 5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60" name="Line 52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61" name="Line 5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62" name="Line 53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63" name="Line 5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64" name="Line 54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65" name="Line 55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66" name="Line 56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67" name="Line 56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68" name="Line 57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69" name="Line 57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0" name="Line 57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71" name="Line 57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2" name="Line 62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3" name="Line 62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4" name="Line 62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75" name="Line 6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76" name="Line 63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7" name="Line 63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78" name="Line 63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79" name="Line 8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0" name="Line 8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1" name="Line 82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82" name="Line 83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83" name="Line 83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4" name="Line 83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85" name="Line 83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6" name="Line 84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7" name="Line 84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88" name="Line 85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89" name="Line 86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90" name="Line 8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91" name="Line 8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92" name="Line 87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93" name="Line 88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94" name="Line 89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95" name="Line 89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96" name="Line 90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97" name="Line 90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98" name="Line 90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99" name="Line 90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0" name="Line 95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1" name="Line 95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2" name="Line 95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03" name="Line 96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04" name="Line 96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5" name="Line 96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06" name="Line 9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7" name="Line 99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8" name="Line 99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09" name="Line 100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10" name="Line 101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11" name="Line 101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12" name="Line 10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13" name="Line 101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14" name="Line 103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15" name="Line 104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16" name="Line 104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17" name="Line 105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18" name="Line 105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19" name="Line 105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20" name="Line 105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1" name="Line 109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2" name="Line 110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3" name="Line 11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24" name="Line 111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25" name="Line 111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6" name="Line 111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27" name="Line 111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8" name="Line 128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29" name="Line 128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30" name="Line 129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31" name="Line 130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32" name="Line 130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33" name="Line 130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34" name="Line 130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35" name="Line 132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36" name="Line 133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37" name="Line 133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38" name="Line 134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39" name="Line 134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0" name="Line 134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41" name="Line 134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2" name="Line 141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3" name="Line 142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4" name="Line 142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45" name="Line 143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46" name="Line 14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7" name="Line 143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48" name="Line 143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49" name="Line 149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0" name="Line 149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1" name="Line 15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52" name="Line 151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53" name="Line 151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4" name="Line 152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55" name="Line 152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6" name="Line 15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7" name="Line 154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58" name="Line 154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59" name="Line 155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60" name="Line 155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61" name="Line 155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62" name="Line 155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63" name="Line 163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64" name="Line 163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65" name="Line 164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66" name="Line 164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67" name="Line 164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68" name="Line 165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69" name="Line 165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0" name="Line 17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1" name="Line 171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2" name="Line 172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73" name="Line 173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74" name="Line 173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5" name="Line 173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76" name="Line 173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7" name="Line 175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8" name="Line 175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79" name="Line 176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80" name="Line 176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81" name="Line 17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82" name="Line 17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83" name="Line 177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84" name="Line 184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85" name="Line 184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86" name="Line 185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87" name="Line 186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88" name="Line 186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189" name="Line 186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190" name="Line 186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1" name="Line 18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2" name="Line 2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3" name="Line 27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94" name="Line 3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95" name="Line 3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6" name="Line 36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197" name="Line 3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8" name="Line 49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199" name="Line 5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00" name="Line 6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1" name="Line 7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2" name="Line 7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03" name="Line 74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4" name="Line 7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05" name="Line 9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06" name="Line 97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07" name="Line 10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8" name="Line 10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09" name="Line 11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0" name="Line 111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11" name="Line 11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2" name="Line 154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3" name="Line 158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4" name="Line 163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15" name="Line 17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16" name="Line 17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85</xdr:row>
      <xdr:rowOff>0</xdr:rowOff>
    </xdr:from>
    <xdr:to>
      <xdr:col>4</xdr:col>
      <xdr:colOff>0</xdr:colOff>
      <xdr:row>85</xdr:row>
      <xdr:rowOff>0</xdr:rowOff>
    </xdr:to>
    <xdr:sp macro="" textlink="">
      <xdr:nvSpPr>
        <xdr:cNvPr id="217" name="Line 172"/>
        <xdr:cNvSpPr>
          <a:spLocks noChangeShapeType="1"/>
        </xdr:cNvSpPr>
      </xdr:nvSpPr>
      <xdr:spPr>
        <a:xfrm>
          <a:off x="1371600" y="3152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82</xdr:row>
      <xdr:rowOff>0</xdr:rowOff>
    </xdr:from>
    <xdr:to>
      <xdr:col>4</xdr:col>
      <xdr:colOff>0</xdr:colOff>
      <xdr:row>82</xdr:row>
      <xdr:rowOff>0</xdr:rowOff>
    </xdr:to>
    <xdr:sp macro="" textlink="">
      <xdr:nvSpPr>
        <xdr:cNvPr id="218" name="Line 17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19" name="Line 33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0" name="Line 3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1" name="Line 34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22" name="Line 35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23" name="Line 35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4" name="Line 35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25" name="Line 35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6" name="Line 36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7" name="Line 3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28" name="Line 37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29" name="Line 38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30" name="Line 39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31" name="Line 39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32" name="Line 39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33" name="Line 41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34" name="Line 4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35" name="Line 41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36" name="Line 42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37" name="Line 42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38" name="Line 42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39" name="Line 42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0" name="Line 47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1" name="Line 47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2" name="Line 48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43" name="Line 48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44" name="Line 48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5" name="Line 48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46" name="Line 49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7" name="Line 5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8" name="Line 5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49" name="Line 52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50" name="Line 5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51" name="Line 53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52" name="Line 5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53" name="Line 54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54" name="Line 55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55" name="Line 56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56" name="Line 56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57" name="Line 57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58" name="Line 57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59" name="Line 57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60" name="Line 57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1" name="Line 62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2" name="Line 62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3" name="Line 62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64" name="Line 6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65" name="Line 63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6" name="Line 63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67" name="Line 63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8" name="Line 81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69" name="Line 8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70" name="Line 82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71" name="Line 83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72" name="Line 83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73" name="Line 83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74" name="Line 83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75" name="Line 84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76" name="Line 84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77" name="Line 85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78" name="Line 86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79" name="Line 8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0" name="Line 8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81" name="Line 87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2" name="Line 88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3" name="Line 89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4" name="Line 89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85" name="Line 90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86" name="Line 90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7" name="Line 90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88" name="Line 90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89" name="Line 95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0" name="Line 95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1" name="Line 95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92" name="Line 96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93" name="Line 96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4" name="Line 96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95" name="Line 9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6" name="Line 99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7" name="Line 99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298" name="Line 100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299" name="Line 101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00" name="Line 101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1" name="Line 101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02" name="Line 101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3" name="Line 103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4" name="Line 104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5" name="Line 104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06" name="Line 105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07" name="Line 105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08" name="Line 105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09" name="Line 105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0" name="Line 109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1" name="Line 110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2" name="Line 11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13" name="Line 111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14" name="Line 111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5" name="Line 111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16" name="Line 111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7" name="Line 128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8" name="Line 128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19" name="Line 129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20" name="Line 130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21" name="Line 130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2" name="Line 130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23" name="Line 130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4" name="Line 132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5" name="Line 133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6" name="Line 133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27" name="Line 134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28" name="Line 1343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29" name="Line 134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30" name="Line 134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1" name="Line 141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2" name="Line 142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3" name="Line 142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34" name="Line 143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35" name="Line 143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6" name="Line 143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37" name="Line 143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8" name="Line 149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39" name="Line 149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40" name="Line 15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1" name="Line 1517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2" name="Line 151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43" name="Line 152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4" name="Line 152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45" name="Line 153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46" name="Line 154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47" name="Line 154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8" name="Line 1555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49" name="Line 1556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0" name="Line 1557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51" name="Line 155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2" name="Line 163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3" name="Line 163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4" name="Line 164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55" name="Line 164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56" name="Line 164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7" name="Line 165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58" name="Line 165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59" name="Line 1708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0" name="Line 171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1" name="Line 172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62" name="Line 1730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63" name="Line 173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4" name="Line 173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65" name="Line 173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6" name="Line 1752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7" name="Line 1756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68" name="Line 1761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69" name="Line 1768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70" name="Line 1769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1" name="Line 1770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72" name="Line 177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3" name="Line 1845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4" name="Line 1849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5" name="Line 1854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76" name="Line 1861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77" name="Line 1862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78" name="Line 1863"/>
        <xdr:cNvSpPr>
          <a:spLocks noChangeShapeType="1"/>
        </xdr:cNvSpPr>
      </xdr:nvSpPr>
      <xdr:spPr>
        <a:xfrm>
          <a:off x="1371600" y="3324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79" name="Line 1864"/>
        <xdr:cNvSpPr>
          <a:spLocks noChangeShapeType="1"/>
        </xdr:cNvSpPr>
      </xdr:nvSpPr>
      <xdr:spPr>
        <a:xfrm>
          <a:off x="1371600" y="2809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80" name="Line 78"/>
        <xdr:cNvSpPr/>
      </xdr:nvSpPr>
      <xdr:spPr>
        <a:xfrm>
          <a:off x="1371600" y="3324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81" name="Line 82"/>
        <xdr:cNvSpPr/>
      </xdr:nvSpPr>
      <xdr:spPr>
        <a:xfrm>
          <a:off x="1371600" y="3324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82" name="Line 87"/>
        <xdr:cNvSpPr/>
      </xdr:nvSpPr>
      <xdr:spPr>
        <a:xfrm>
          <a:off x="1371600" y="3324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83" name="Line 94"/>
        <xdr:cNvSpPr/>
      </xdr:nvSpPr>
      <xdr:spPr>
        <a:xfrm>
          <a:off x="1371600" y="28098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84" name="Line 95"/>
        <xdr:cNvSpPr/>
      </xdr:nvSpPr>
      <xdr:spPr>
        <a:xfrm>
          <a:off x="1371600" y="28098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86</xdr:row>
      <xdr:rowOff>0</xdr:rowOff>
    </xdr:from>
    <xdr:to>
      <xdr:col>4</xdr:col>
      <xdr:colOff>0</xdr:colOff>
      <xdr:row>86</xdr:row>
      <xdr:rowOff>0</xdr:rowOff>
    </xdr:to>
    <xdr:sp macro="" textlink="">
      <xdr:nvSpPr>
        <xdr:cNvPr id="385" name="Line 96"/>
        <xdr:cNvSpPr/>
      </xdr:nvSpPr>
      <xdr:spPr>
        <a:xfrm>
          <a:off x="1371600" y="3324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83</xdr:row>
      <xdr:rowOff>0</xdr:rowOff>
    </xdr:from>
    <xdr:to>
      <xdr:col>4</xdr:col>
      <xdr:colOff>0</xdr:colOff>
      <xdr:row>83</xdr:row>
      <xdr:rowOff>0</xdr:rowOff>
    </xdr:to>
    <xdr:sp macro="" textlink="">
      <xdr:nvSpPr>
        <xdr:cNvPr id="386" name="Line 97"/>
        <xdr:cNvSpPr/>
      </xdr:nvSpPr>
      <xdr:spPr>
        <a:xfrm>
          <a:off x="1371600" y="28098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387" name="Line 1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388" name="Text Box 12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389" name="Text Box 1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390" name="Line 1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391" name="Line 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392" name="Line 1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393" name="Line 2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394" name="Line 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395" name="Line 2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396" name="Line 2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397" name="Line 2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398" name="Line 2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399" name="Line 3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00" name="Line 3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01" name="Line 3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02" name="Line 3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03" name="Line 4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404" name="Line 5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05" name="Line 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06" name="Line 5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407" name="Line 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08" name="Line 6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09" name="Line 6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10" name="Line 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11" name="Line 6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12" name="Line 6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13" name="Line 6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14" name="Line 6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15" name="Line 8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416" name="Text Box 87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417" name="Text Box 88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18" name="Line 8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19" name="Line 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420" name="Line 9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21" name="Line 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22" name="Line 9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423" name="Line 10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4" name="Line 10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5" name="Line 10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6" name="Line 10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7" name="Line 10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8" name="Line 10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29" name="Line 10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30" name="Line 10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31" name="Line 1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432" name="Text Box 148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433" name="Text Box 14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34" name="Line 1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35" name="Line 15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436" name="Line 15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37" name="Line 15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38" name="Line 16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439" name="Line 16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0" name="Line 16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1" name="Line 16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2" name="Line 1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3" name="Line 16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4" name="Line 16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5" name="Line 16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6" name="Line 16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447" name="Line 33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48" name="Line 34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49" name="Line 3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0" name="Line 3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1" name="Line 3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2" name="Line 3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3" name="Line 34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4" name="Line 34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5" name="Line 35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456" name="Line 367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57" name="Line 37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8" name="Line 37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59" name="Line 38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0" name="Line 38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1" name="Line 38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2" name="Line 38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3" name="Line 38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4" name="Line 38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465" name="Line 41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66" name="Line 41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7" name="Line 41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8" name="Line 42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69" name="Line 42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0" name="Line 42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1" name="Line 4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2" name="Line 4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3" name="Line 4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474" name="Line 472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75" name="Line 47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6" name="Line 47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7" name="Line 48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8" name="Line 48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79" name="Line 48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80" name="Line 48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81" name="Line 48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82" name="Line 48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83" name="Line 51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84" name="Line 5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485" name="Line 515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86" name="Line 5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87" name="Line 51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88" name="Line 52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489" name="Line 52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0" name="Line 5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1" name="Line 5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2" name="Line 5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3" name="Line 5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4" name="Line 5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5" name="Line 5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496" name="Line 5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97" name="Line 5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98" name="Line 54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499" name="Line 54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500" name="Text Box 544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01" name="Text Box 54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02" name="Line 54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03" name="Line 5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504" name="Text Box 548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05" name="Text Box 54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06" name="Line 5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07" name="Line 5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508" name="Text Box 552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09" name="Text Box 55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0" name="Line 55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1" name="Line 55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2" name="Line 55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13" name="Line 559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4" name="Line 56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5" name="Line 56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16" name="Line 56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17" name="Line 5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18" name="Line 5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19" name="Line 56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20" name="Line 56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21" name="Line 5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22" name="Line 5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23" name="Line 57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24" name="Line 57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25" name="Line 60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26" name="Line 60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27" name="Line 60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528" name="Text Box 606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29" name="Text Box 60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0" name="Line 60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1" name="Line 60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532" name="Text Box 610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33" name="Text Box 611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4" name="Line 61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5" name="Line 6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536" name="Text Box 614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537" name="Text Box 61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8" name="Line 6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39" name="Line 6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40" name="Line 61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41" name="Line 62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42" name="Line 62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43" name="Line 62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44" name="Line 62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45" name="Line 62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46" name="Line 6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47" name="Line 6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48" name="Line 6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49" name="Line 6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0" name="Line 6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1" name="Line 6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2" name="Line 63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53" name="Line 815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54" name="Line 82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5" name="Line 82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6" name="Line 8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7" name="Line 8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8" name="Line 8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59" name="Line 8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0" name="Line 8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1" name="Line 8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62" name="Line 84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63" name="Line 85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4" name="Line 8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5" name="Line 8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6" name="Line 86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7" name="Line 8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8" name="Line 8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69" name="Line 8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0" name="Line 8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71" name="Line 89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72" name="Line 89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3" name="Line 8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4" name="Line 89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5" name="Line 90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6" name="Line 9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7" name="Line 90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8" name="Line 90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79" name="Line 90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580" name="Line 95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81" name="Line 95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2" name="Line 9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3" name="Line 9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4" name="Line 96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5" name="Line 9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6" name="Line 9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7" name="Line 9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588" name="Line 9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89" name="Line 9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590" name="Line 99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91" name="Line 9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592" name="Line 100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593" name="Line 100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4" name="Line 100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5" name="Line 100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6" name="Line 100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7" name="Line 101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8" name="Line 101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599" name="Line 101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00" name="Line 10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01" name="Line 103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602" name="Text Box 1031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603" name="Text Box 103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04" name="Line 103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05" name="Line 10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606" name="Line 103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07" name="Line 103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08" name="Line 104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609" name="Line 104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0" name="Line 104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1" name="Line 104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2" name="Line 104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3" name="Line 104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4" name="Line 105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5" name="Line 105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16" name="Line 105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17" name="Line 10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618" name="Text Box 1093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619" name="Text Box 109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20" name="Line 10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21" name="Line 109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622" name="Line 110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23" name="Line 110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24" name="Line 110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625" name="Line 110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26" name="Line 110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27" name="Line 110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28" name="Line 111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29" name="Line 111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30" name="Line 111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31" name="Line 11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32" name="Line 11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633" name="Line 128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34" name="Line 129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35" name="Line 129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36" name="Line 12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37" name="Line 129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38" name="Line 129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39" name="Line 130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0" name="Line 13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1" name="Line 130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642" name="Line 1327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43" name="Line 133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4" name="Line 13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5" name="Line 133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6" name="Line 133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7" name="Line 133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8" name="Line 13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49" name="Line 13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0" name="Line 134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651" name="Line 142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52" name="Line 142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3" name="Line 14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4" name="Line 14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5" name="Line 14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6" name="Line 14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7" name="Line 14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8" name="Line 14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59" name="Line 14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60" name="Line 148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61" name="Line 149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662" name="Line 149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63" name="Line 149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64" name="Line 150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65" name="Line 150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66" name="Line 150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67" name="Line 150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68" name="Line 151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69" name="Line 151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70" name="Line 151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71" name="Line 151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72" name="Line 151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73" name="Line 151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74" name="Line 152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75" name="Line 152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76" name="Line 15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677" name="Text Box 1525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678" name="Text Box 152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79" name="Line 152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0" name="Line 15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681" name="Text Box 1529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682" name="Text Box 153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3" name="Line 153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4" name="Line 153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685" name="Text Box 1533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686" name="Text Box 153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7" name="Line 153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8" name="Line 15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89" name="Line 15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690" name="Line 154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91" name="Line 15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92" name="Line 15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693" name="Line 154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694" name="Line 154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95" name="Line 15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96" name="Line 154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97" name="Line 155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98" name="Line 155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699" name="Line 155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00" name="Line 155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01" name="Line 155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02" name="Line 161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03" name="Line 16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04" name="Line 16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05" name="Text Box 1618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06" name="Text Box 161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07" name="Line 162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08" name="Line 162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09" name="Text Box 1622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10" name="Text Box 162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1" name="Line 16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2" name="Line 162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13" name="Text Box 1626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14" name="Text Box 162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5" name="Line 16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6" name="Line 162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7" name="Line 163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718" name="Line 163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19" name="Line 163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20" name="Line 16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21" name="Line 16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722" name="Line 163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3" name="Line 16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4" name="Line 164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5" name="Line 16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6" name="Line 164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7" name="Line 16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8" name="Line 16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29" name="Line 16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30" name="Line 170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31" name="Line 170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732" name="Line 1709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33" name="Line 171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34" name="Line 17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35" name="Line 171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736" name="Line 171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37" name="Line 172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38" name="Line 17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39" name="Line 17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40" name="Line 17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41" name="Line 17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42" name="Line 17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43" name="Line 17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44" name="Line 173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45" name="Line 17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46" name="Line 17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747" name="Text Box 1738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48" name="Text Box 173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49" name="Line 174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0" name="Line 17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751" name="Text Box 1742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52" name="Text Box 174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3" name="Line 17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4" name="Line 174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755" name="Text Box 1746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56" name="Text Box 174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7" name="Line 174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8" name="Line 174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59" name="Line 17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760" name="Line 175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61" name="Line 175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62" name="Line 175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63" name="Line 175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764" name="Line 175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65" name="Line 17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66" name="Line 17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67" name="Line 17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68" name="Line 17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69" name="Line 17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70" name="Line 17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71" name="Line 176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72" name="Line 18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73" name="Line 182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74" name="Line 183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75" name="Text Box 183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76" name="Text Box 183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77" name="Line 183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78" name="Line 183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79" name="Text Box 1835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80" name="Text Box 183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1" name="Line 18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2" name="Line 18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783" name="Text Box 1839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784" name="Text Box 184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5" name="Line 18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6" name="Line 184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7" name="Line 18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788" name="Line 184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89" name="Line 18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90" name="Line 18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791" name="Line 18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792" name="Line 185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3" name="Line 185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4" name="Line 185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5" name="Line 185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6" name="Line 18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7" name="Line 18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8" name="Line 185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799" name="Line 18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00" name="Line 1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801" name="Text Box 12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802" name="Text Box 1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03" name="Line 1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04" name="Line 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805" name="Line 1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06" name="Line 2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07" name="Line 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808" name="Line 2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09" name="Line 2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0" name="Line 2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1" name="Line 2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2" name="Line 3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3" name="Line 3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4" name="Line 3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15" name="Line 3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16" name="Line 4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817" name="Line 5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18" name="Line 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19" name="Line 5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820" name="Line 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1" name="Line 6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2" name="Line 6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3" name="Line 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4" name="Line 6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5" name="Line 6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6" name="Line 6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27" name="Line 6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28" name="Line 8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829" name="Text Box 87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830" name="Text Box 88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31" name="Line 8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32" name="Line 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833" name="Line 9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34" name="Line 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35" name="Line 9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836" name="Line 10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37" name="Line 10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38" name="Line 10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39" name="Line 10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40" name="Line 10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41" name="Line 10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42" name="Line 10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43" name="Line 10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44" name="Line 1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845" name="Text Box 148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846" name="Text Box 14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47" name="Line 1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48" name="Line 15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849" name="Line 15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50" name="Line 15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51" name="Line 16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852" name="Line 16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3" name="Line 16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4" name="Line 16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5" name="Line 1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6" name="Line 16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7" name="Line 16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8" name="Line 16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59" name="Line 16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860" name="Line 33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61" name="Line 34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2" name="Line 3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3" name="Line 3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4" name="Line 3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5" name="Line 3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6" name="Line 34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7" name="Line 34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68" name="Line 35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869" name="Line 367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70" name="Line 37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1" name="Line 37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2" name="Line 38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3" name="Line 38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4" name="Line 38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5" name="Line 38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6" name="Line 38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77" name="Line 38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878" name="Line 41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79" name="Line 41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0" name="Line 41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1" name="Line 42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2" name="Line 42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3" name="Line 42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4" name="Line 4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5" name="Line 4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6" name="Line 4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887" name="Line 472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888" name="Line 47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89" name="Line 47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0" name="Line 48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1" name="Line 48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2" name="Line 48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3" name="Line 48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4" name="Line 48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895" name="Line 48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96" name="Line 51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97" name="Line 5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898" name="Line 515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899" name="Line 5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00" name="Line 51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01" name="Line 52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02" name="Line 52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3" name="Line 5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4" name="Line 5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5" name="Line 5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6" name="Line 5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7" name="Line 5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8" name="Line 5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09" name="Line 5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0" name="Line 5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1" name="Line 54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2" name="Line 54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913" name="Text Box 544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14" name="Text Box 54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5" name="Line 54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6" name="Line 5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917" name="Text Box 548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18" name="Text Box 54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19" name="Line 5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0" name="Line 5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921" name="Text Box 552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22" name="Text Box 55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3" name="Line 55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4" name="Line 55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5" name="Line 55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26" name="Line 559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7" name="Line 56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8" name="Line 56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29" name="Line 56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30" name="Line 56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1" name="Line 5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2" name="Line 56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3" name="Line 56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4" name="Line 5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5" name="Line 5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6" name="Line 57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37" name="Line 57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38" name="Line 60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39" name="Line 60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40" name="Line 60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941" name="Text Box 606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42" name="Text Box 60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43" name="Line 60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44" name="Line 60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945" name="Text Box 610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46" name="Text Box 611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47" name="Line 61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48" name="Line 6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949" name="Text Box 614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950" name="Text Box 61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1" name="Line 6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2" name="Line 6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3" name="Line 61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54" name="Line 62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5" name="Line 62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6" name="Line 62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957" name="Line 62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58" name="Line 62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59" name="Line 6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0" name="Line 6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1" name="Line 6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2" name="Line 6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3" name="Line 6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4" name="Line 6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5" name="Line 63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66" name="Line 815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67" name="Line 82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8" name="Line 82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69" name="Line 8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0" name="Line 8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1" name="Line 8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2" name="Line 8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3" name="Line 8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4" name="Line 8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75" name="Line 84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76" name="Line 85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7" name="Line 8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8" name="Line 8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79" name="Line 86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0" name="Line 8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1" name="Line 8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2" name="Line 8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3" name="Line 8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84" name="Line 89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85" name="Line 89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6" name="Line 8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7" name="Line 89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8" name="Line 90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89" name="Line 9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0" name="Line 90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1" name="Line 90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2" name="Line 90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993" name="Line 951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994" name="Line 95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5" name="Line 9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6" name="Line 9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7" name="Line 96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8" name="Line 9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999" name="Line 9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00" name="Line 9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01" name="Line 9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02" name="Line 9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1003" name="Line 99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04" name="Line 9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05" name="Line 100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1006" name="Line 100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07" name="Line 100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08" name="Line 100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09" name="Line 100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10" name="Line 101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11" name="Line 101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12" name="Line 101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13" name="Line 10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4" name="Line 103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015" name="Text Box 1031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016" name="Text Box 103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7" name="Line 103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18" name="Line 10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1019" name="Line 103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20" name="Line 103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21" name="Line 104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1022" name="Line 104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3" name="Line 104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4" name="Line 104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5" name="Line 104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6" name="Line 104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7" name="Line 105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8" name="Line 105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29" name="Line 105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30" name="Line 109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031" name="Text Box 1093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032" name="Text Box 109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33" name="Line 109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34" name="Line 109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93</xdr:row>
      <xdr:rowOff>0</xdr:rowOff>
    </xdr:from>
    <xdr:to>
      <xdr:col>4</xdr:col>
      <xdr:colOff>0</xdr:colOff>
      <xdr:row>93</xdr:row>
      <xdr:rowOff>0</xdr:rowOff>
    </xdr:to>
    <xdr:sp macro="" textlink="">
      <xdr:nvSpPr>
        <xdr:cNvPr id="1035" name="Line 110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36" name="Line 110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37" name="Line 110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89</xdr:row>
      <xdr:rowOff>0</xdr:rowOff>
    </xdr:from>
    <xdr:to>
      <xdr:col>4</xdr:col>
      <xdr:colOff>0</xdr:colOff>
      <xdr:row>89</xdr:row>
      <xdr:rowOff>0</xdr:rowOff>
    </xdr:to>
    <xdr:sp macro="" textlink="">
      <xdr:nvSpPr>
        <xdr:cNvPr id="1038" name="Line 110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39" name="Line 110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0" name="Line 110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1" name="Line 111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2" name="Line 111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3" name="Line 111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4" name="Line 11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5" name="Line 11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046" name="Line 128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47" name="Line 129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48" name="Line 129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49" name="Line 12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0" name="Line 129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1" name="Line 129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2" name="Line 130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3" name="Line 13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4" name="Line 130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055" name="Line 1327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56" name="Line 133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7" name="Line 13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8" name="Line 133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59" name="Line 133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0" name="Line 133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1" name="Line 13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2" name="Line 13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3" name="Line 134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064" name="Line 142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65" name="Line 142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6" name="Line 14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7" name="Line 142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8" name="Line 14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69" name="Line 14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70" name="Line 143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71" name="Line 143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72" name="Line 143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73" name="Line 148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74" name="Line 149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075" name="Line 149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76" name="Line 149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77" name="Line 150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78" name="Line 150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079" name="Line 150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0" name="Line 150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1" name="Line 151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2" name="Line 151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3" name="Line 151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4" name="Line 151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5" name="Line 151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086" name="Line 151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87" name="Line 152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88" name="Line 152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89" name="Line 15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090" name="Text Box 1525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091" name="Text Box 152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92" name="Line 152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93" name="Line 15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094" name="Text Box 1529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095" name="Text Box 153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96" name="Line 153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097" name="Line 153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098" name="Text Box 1533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099" name="Text Box 153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0" name="Line 153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1" name="Line 15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2" name="Line 15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103" name="Line 1540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4" name="Line 15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5" name="Line 15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06" name="Line 154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107" name="Line 154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08" name="Line 15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09" name="Line 154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10" name="Line 155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11" name="Line 155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12" name="Line 155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13" name="Line 155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14" name="Line 155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15" name="Line 161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16" name="Line 161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17" name="Line 161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18" name="Text Box 1618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19" name="Text Box 161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0" name="Line 162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1" name="Line 162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22" name="Text Box 1622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23" name="Text Box 162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4" name="Line 162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5" name="Line 162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26" name="Text Box 1626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27" name="Text Box 162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8" name="Line 16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29" name="Line 162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30" name="Line 163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131" name="Line 163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32" name="Line 163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33" name="Line 16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34" name="Line 16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135" name="Line 163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36" name="Line 16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37" name="Line 164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38" name="Line 16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39" name="Line 164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40" name="Line 16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41" name="Line 16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42" name="Line 16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43" name="Line 170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44" name="Line 170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145" name="Line 1709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46" name="Line 171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47" name="Line 171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48" name="Line 171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149" name="Line 171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0" name="Line 172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1" name="Line 17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2" name="Line 172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3" name="Line 172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4" name="Line 17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5" name="Line 172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56" name="Line 172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57" name="Line 173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58" name="Line 1736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59" name="Line 17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160" name="Text Box 1738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61" name="Text Box 1739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62" name="Line 174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63" name="Line 17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164" name="Text Box 1742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65" name="Text Box 1743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66" name="Line 17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67" name="Line 1745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457200</xdr:colOff>
      <xdr:row>109</xdr:row>
      <xdr:rowOff>9525</xdr:rowOff>
    </xdr:to>
    <xdr:sp macro="" textlink="">
      <xdr:nvSpPr>
        <xdr:cNvPr id="1168" name="Text Box 1746"/>
        <xdr:cNvSpPr txBox="1">
          <a:spLocks noChangeArrowheads="1"/>
        </xdr:cNvSpPr>
      </xdr:nvSpPr>
      <xdr:spPr>
        <a:xfrm>
          <a:off x="1571625" y="48672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69" name="Text Box 1747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0" name="Line 174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1" name="Line 174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2" name="Line 17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173" name="Line 1753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4" name="Line 175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5" name="Line 175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76" name="Line 175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177" name="Line 175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78" name="Line 17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79" name="Line 176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80" name="Line 176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81" name="Line 17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82" name="Line 176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83" name="Line 17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184" name="Line 176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85" name="Line 182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86" name="Line 1829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87" name="Line 183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88" name="Text Box 183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89" name="Text Box 183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0" name="Line 1833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1" name="Line 183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92" name="Text Box 1835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93" name="Text Box 183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4" name="Line 183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5" name="Line 1838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109</xdr:row>
      <xdr:rowOff>0</xdr:rowOff>
    </xdr:from>
    <xdr:to>
      <xdr:col>3</xdr:col>
      <xdr:colOff>485775</xdr:colOff>
      <xdr:row>109</xdr:row>
      <xdr:rowOff>9525</xdr:rowOff>
    </xdr:to>
    <xdr:sp macro="" textlink="">
      <xdr:nvSpPr>
        <xdr:cNvPr id="1196" name="Text Box 1839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109</xdr:row>
      <xdr:rowOff>0</xdr:rowOff>
    </xdr:from>
    <xdr:to>
      <xdr:col>3</xdr:col>
      <xdr:colOff>304800</xdr:colOff>
      <xdr:row>109</xdr:row>
      <xdr:rowOff>9525</xdr:rowOff>
    </xdr:to>
    <xdr:sp macro="" textlink="">
      <xdr:nvSpPr>
        <xdr:cNvPr id="1197" name="Text Box 184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8" name="Line 184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199" name="Line 1842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200" name="Line 1844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01" name="Line 1846"/>
        <xdr:cNvSpPr>
          <a:spLocks noChangeShapeType="1"/>
        </xdr:cNvSpPr>
      </xdr:nvSpPr>
      <xdr:spPr>
        <a:xfrm>
          <a:off x="1371600" y="46958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202" name="Line 1847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203" name="Line 1850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95</xdr:row>
      <xdr:rowOff>0</xdr:rowOff>
    </xdr:from>
    <xdr:to>
      <xdr:col>4</xdr:col>
      <xdr:colOff>0</xdr:colOff>
      <xdr:row>95</xdr:row>
      <xdr:rowOff>0</xdr:rowOff>
    </xdr:to>
    <xdr:sp macro="" textlink="">
      <xdr:nvSpPr>
        <xdr:cNvPr id="1204" name="Line 1851"/>
        <xdr:cNvSpPr>
          <a:spLocks noChangeShapeType="1"/>
        </xdr:cNvSpPr>
      </xdr:nvSpPr>
      <xdr:spPr>
        <a:xfrm>
          <a:off x="1371600" y="48672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205" name="Line 185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06" name="Line 185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07" name="Line 185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08" name="Line 185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09" name="Line 18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0" name="Line 18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1" name="Line 185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2" name="Line 186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13" name="Line 14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4" name="Line 15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15" name="Line 25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6" name="Line 28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17" name="Line 31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18" name="Line 32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19" name="Line 40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0" name="Line 43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21" name="Line 46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2" name="Line 47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3" name="Line 53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94</xdr:row>
      <xdr:rowOff>0</xdr:rowOff>
    </xdr:from>
    <xdr:to>
      <xdr:col>4</xdr:col>
      <xdr:colOff>0</xdr:colOff>
      <xdr:row>94</xdr:row>
      <xdr:rowOff>0</xdr:rowOff>
    </xdr:to>
    <xdr:sp macro="" textlink="">
      <xdr:nvSpPr>
        <xdr:cNvPr id="1224" name="Line 79"/>
        <xdr:cNvSpPr/>
      </xdr:nvSpPr>
      <xdr:spPr>
        <a:xfrm>
          <a:off x="1371600" y="46958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4</xdr:col>
      <xdr:colOff>0</xdr:colOff>
      <xdr:row>90</xdr:row>
      <xdr:rowOff>0</xdr:rowOff>
    </xdr:to>
    <xdr:sp macro="" textlink="">
      <xdr:nvSpPr>
        <xdr:cNvPr id="1225" name="Line 85"/>
        <xdr:cNvSpPr/>
      </xdr:nvSpPr>
      <xdr:spPr>
        <a:xfrm>
          <a:off x="1371600" y="40100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6" name="Line 86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7" name="Line 88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8" name="Line 89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29" name="Line 90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30" name="Line 91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31" name="Line 92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4</xdr:col>
      <xdr:colOff>0</xdr:colOff>
      <xdr:row>91</xdr:row>
      <xdr:rowOff>0</xdr:rowOff>
    </xdr:to>
    <xdr:sp macro="" textlink="">
      <xdr:nvSpPr>
        <xdr:cNvPr id="1232" name="Line 93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233" name="Line 3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234" name="Line 3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35" name="Line 40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236" name="Text Box 41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37" name="Text Box 42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38" name="Line 4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39" name="Line 4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0" name="Line 4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1" name="Line 55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42" name="Line 57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43" name="Line 5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244" name="Line 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5" name="Line 7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6" name="Line 72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7" name="Line 113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48" name="Line 11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49" name="Line 11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250" name="Text Box 116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51" name="Text Box 117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52" name="Line 11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253" name="Text Box 119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54" name="Text Box 120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55" name="Line 12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56" name="Line 12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257" name="Text Box 123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58" name="Text Box 124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59" name="Line 12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60" name="Line 12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261" name="Text Box 127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262" name="Text Box 128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263" name="Line 12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264" name="Text Box 130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265" name="Text Box 131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66" name="Line 13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267" name="Line 13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68" name="Line 13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69" name="Line 13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270" name="Line 13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71" name="Line 17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272" name="Line 175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73" name="Line 17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485775</xdr:colOff>
      <xdr:row>115</xdr:row>
      <xdr:rowOff>9525</xdr:rowOff>
    </xdr:to>
    <xdr:sp macro="" textlink="">
      <xdr:nvSpPr>
        <xdr:cNvPr id="1274" name="Text Box 177"/>
        <xdr:cNvSpPr txBox="1">
          <a:spLocks noChangeArrowheads="1"/>
        </xdr:cNvSpPr>
      </xdr:nvSpPr>
      <xdr:spPr>
        <a:xfrm>
          <a:off x="1571625" y="5724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275" name="Text Box 178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76" name="Line 179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277" name="Line 18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78" name="Line 18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279" name="Text Box 182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80" name="Text Box 183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81" name="Line 18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282" name="Text Box 185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83" name="Text Box 186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84" name="Line 187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85" name="Line 18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286" name="Text Box 189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287" name="Text Box 190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88" name="Line 19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289" name="Line 19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290" name="Line 194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291" name="Text Box 195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292" name="Text Box 196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293" name="Line 203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294" name="Text Box 204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295" name="Text Box 205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296" name="Line 216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297" name="Line 220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298" name="Text Box 221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299" name="Text Box 222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300" name="Line 229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301" name="Line 23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302" name="Line 236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03" name="Line 24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04" name="Line 24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305" name="Text Box 248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306" name="Text Box 249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07" name="Line 255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08" name="Line 260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309" name="Text Box 261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310" name="Text Box 262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11" name="Line 26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312" name="Line 266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313" name="Line 26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14" name="Line 26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15" name="Line 27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316" name="Text Box 273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317" name="Text Box 274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18" name="Line 27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19" name="Line 28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320" name="Text Box 282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321" name="Text Box 283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22" name="Line 28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23" name="Line 28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24" name="Line 289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325" name="Text Box 290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326" name="Text Box 291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27" name="Line 29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328" name="Text Box 293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329" name="Text Box 294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30" name="Line 29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31" name="Line 29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32" name="Line 298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333" name="Text Box 299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334" name="Text Box 300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35" name="Line 301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336" name="Line 302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337" name="Line 30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38" name="Line 30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39" name="Line 30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340" name="Line 31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341" name="Line 31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342" name="Line 318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343" name="Text Box 321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44" name="Text Box 322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345" name="Text Box 325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46" name="Text Box 32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347" name="Line 35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348" name="Line 35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49" name="Line 35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350" name="Text Box 358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351" name="Text Box 359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52" name="Line 36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53" name="Line 36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54" name="Line 36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55" name="Line 37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56" name="Line 37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57" name="Line 3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358" name="Line 37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359" name="Line 38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60" name="Line 38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61" name="Line 38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362" name="Text Box 396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63" name="Text Box 39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364" name="Text Box 400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65" name="Text Box 40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66" name="Line 43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67" name="Line 43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68" name="Line 432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369" name="Text Box 433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370" name="Text Box 434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71" name="Line 43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372" name="Text Box 436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373" name="Text Box 43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74" name="Line 43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75" name="Line 43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376" name="Text Box 440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377" name="Text Box 441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78" name="Line 442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79" name="Line 44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380" name="Text Box 44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381" name="Text Box 44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382" name="Line 44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383" name="Text Box 447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384" name="Text Box 44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85" name="Line 44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386" name="Line 450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387" name="Line 45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88" name="Line 45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389" name="Line 45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390" name="Text Box 457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91" name="Text Box 458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392" name="Text Box 461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393" name="Text Box 462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94" name="Line 49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395" name="Line 49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96" name="Line 49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397" name="Text Box 494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398" name="Text Box 49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399" name="Line 49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00" name="Line 4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01" name="Line 49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402" name="Text Box 499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403" name="Text Box 50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04" name="Line 50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405" name="Text Box 502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406" name="Text Box 503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07" name="Line 50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08" name="Line 50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409" name="Text Box 506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410" name="Text Box 50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11" name="Line 50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412" name="Line 50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13" name="Line 52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14" name="Line 52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415" name="Line 52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16" name="Line 58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417" name="Text Box 581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18" name="Text Box 58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19" name="Line 58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420" name="Text Box 58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21" name="Text Box 58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22" name="Line 58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23" name="Line 58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424" name="Text Box 588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25" name="Text Box 58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26" name="Line 59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27" name="Line 59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1428" name="Text Box 592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429" name="Text Box 593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430" name="Line 59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431" name="Text Box 595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432" name="Text Box 596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33" name="Line 59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434" name="Line 59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435" name="Line 59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36" name="Line 60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37" name="Line 60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438" name="Line 60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39" name="Line 64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1440" name="Text Box 643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441" name="Text Box 644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42" name="Line 645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443" name="Line 64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44" name="Line 64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445" name="Text Box 648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46" name="Text Box 64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47" name="Line 65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448" name="Text Box 651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49" name="Text Box 65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50" name="Line 65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51" name="Line 65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452" name="Text Box 655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453" name="Text Box 656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54" name="Line 65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455" name="Line 65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456" name="Line 6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57" name="Line 661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458" name="Text Box 662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459" name="Text Box 663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460" name="Line 66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461" name="Text Box 665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462" name="Text Box 666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63" name="Line 670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464" name="Text Box 671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465" name="Text Box 672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466" name="Line 67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467" name="Text Box 674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468" name="Text Box 675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69" name="Line 68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470" name="Line 68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71" name="Line 687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472" name="Text Box 688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473" name="Text Box 689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474" name="Line 69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475" name="Text Box 691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476" name="Text Box 692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77" name="Line 696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478" name="Line 69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479" name="Line 70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80" name="Line 75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81" name="Line 756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482" name="Text Box 757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483" name="Text Box 758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84" name="Line 76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85" name="Line 765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486" name="Text Box 766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487" name="Text Box 767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88" name="Line 768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489" name="Line 76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490" name="Line 77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91" name="Line 77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492" name="Line 77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493" name="Line 78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1494" name="Text Box 786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495" name="Text Box 787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496" name="Line 788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497" name="Line 78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1498" name="Text Box 790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499" name="Text Box 791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500" name="Line 79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501" name="Line 79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502" name="Line 79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03" name="Line 79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504" name="Text Box 800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05" name="Text Box 80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506" name="Text Box 804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07" name="Text Box 805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508" name="Line 83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509" name="Line 83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10" name="Line 83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511" name="Text Box 837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12" name="Text Box 838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13" name="Line 83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14" name="Line 84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15" name="Line 84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16" name="Line 85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17" name="Line 853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18" name="Line 85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19" name="Line 85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20" name="Line 85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21" name="Line 86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22" name="Line 86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523" name="Text Box 875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24" name="Text Box 87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525" name="Text Box 879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26" name="Text Box 880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27" name="Line 90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28" name="Line 91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29" name="Line 91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530" name="Text Box 912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31" name="Text Box 913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32" name="Line 91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533" name="Text Box 915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34" name="Text Box 91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35" name="Line 91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36" name="Line 91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537" name="Text Box 919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38" name="Text Box 92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39" name="Line 92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40" name="Line 92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541" name="Text Box 923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542" name="Text Box 92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43" name="Line 92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544" name="Text Box 926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545" name="Text Box 927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46" name="Line 92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47" name="Line 92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48" name="Line 93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49" name="Line 93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50" name="Line 93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551" name="Text Box 936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52" name="Text Box 93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553" name="Text Box 940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554" name="Text Box 94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55" name="Line 97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556" name="Line 97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57" name="Line 97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558" name="Text Box 973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559" name="Text Box 97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60" name="Line 9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61" name="Line 97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62" name="Line 97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563" name="Text Box 978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64" name="Text Box 979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65" name="Line 98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566" name="Text Box 981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67" name="Text Box 982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68" name="Line 983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69" name="Line 98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570" name="Text Box 985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571" name="Text Box 98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72" name="Line 98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573" name="Line 98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74" name="Line 991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75" name="Line 99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76" name="Line 100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577" name="Line 100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78" name="Line 100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79" name="Line 101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80" name="Line 1016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81" name="Line 105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582" name="Line 1058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83" name="Line 105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584" name="Text Box 1060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585" name="Text Box 1061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86" name="Line 106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587" name="Text Box 1063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588" name="Text Box 1064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89" name="Line 106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90" name="Line 106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591" name="Text Box 1067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592" name="Text Box 106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593" name="Line 106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594" name="Line 107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595" name="Text Box 1071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596" name="Text Box 1072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597" name="Line 107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598" name="Text Box 107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599" name="Text Box 107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600" name="Line 107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601" name="Line 107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02" name="Line 107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03" name="Line 107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604" name="Line 108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605" name="Line 108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606" name="Line 111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607" name="Line 112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608" name="Line 1121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485775</xdr:colOff>
      <xdr:row>115</xdr:row>
      <xdr:rowOff>9525</xdr:rowOff>
    </xdr:to>
    <xdr:sp macro="" textlink="">
      <xdr:nvSpPr>
        <xdr:cNvPr id="1609" name="Text Box 1122"/>
        <xdr:cNvSpPr txBox="1">
          <a:spLocks noChangeArrowheads="1"/>
        </xdr:cNvSpPr>
      </xdr:nvSpPr>
      <xdr:spPr>
        <a:xfrm>
          <a:off x="1571625" y="5724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610" name="Text Box 1123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611" name="Line 112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612" name="Line 112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13" name="Line 112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614" name="Text Box 1127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615" name="Text Box 112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16" name="Line 112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617" name="Text Box 1130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618" name="Text Box 1131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19" name="Line 113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20" name="Line 113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621" name="Text Box 1134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622" name="Text Box 1135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23" name="Line 113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24" name="Line 113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25" name="Line 113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26" name="Line 113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627" name="Text Box 1140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628" name="Text Box 1141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29" name="Line 1142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630" name="Text Box 1143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631" name="Text Box 1144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32" name="Line 1147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633" name="Text Box 1148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634" name="Text Box 1149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35" name="Line 115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636" name="Text Box 1151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637" name="Text Box 1152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38" name="Line 115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39" name="Line 116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40" name="Line 116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1641" name="Text Box 1164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1642" name="Text Box 1165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43" name="Line 116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644" name="Text Box 1167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645" name="Text Box 1168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46" name="Line 1172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47" name="Line 117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48" name="Line 117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49" name="Line 122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50" name="Line 1230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651" name="Text Box 1231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652" name="Text Box 1232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53" name="Line 123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54" name="Line 123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655" name="Text Box 1240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656" name="Text Box 1241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57" name="Line 124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658" name="Line 1243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659" name="Line 1244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60" name="Line 124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61" name="Line 125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62" name="Line 125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663" name="Line 1260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64" name="Line 126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65" name="Line 126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66" name="Line 126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67" name="Line 127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68" name="Line 127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69" name="Line 128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70" name="Line 129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671" name="Line 129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672" name="Line 129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673" name="Line 1296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74" name="Line 130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75" name="Line 1305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676" name="Text Box 1312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677" name="Text Box 1313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678" name="Text Box 1316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679" name="Text Box 131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80" name="Line 134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681" name="Line 134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682" name="Line 1348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83" name="Line 134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684" name="Text Box 1350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685" name="Text Box 1351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86" name="Line 135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87" name="Line 135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688" name="Text Box 1359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689" name="Text Box 136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690" name="Line 137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91" name="Line 137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92" name="Line 137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693" name="Text Box 1376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694" name="Text Box 137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695" name="Line 138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696" name="Line 138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697" name="Line 138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698" name="Text Box 1389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699" name="Text Box 1390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700" name="Line 139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701" name="Text Box 1392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702" name="Text Box 1393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03" name="Line 139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704" name="Line 139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705" name="Line 1398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06" name="Line 139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07" name="Line 140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708" name="Line 140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709" name="Text Box 1405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710" name="Text Box 140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711" name="Text Box 1409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712" name="Text Box 1410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13" name="Line 143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14" name="Line 144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15" name="Line 144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716" name="Text Box 1442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17" name="Text Box 144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18" name="Line 144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19" name="Line 144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20" name="Line 144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721" name="Text Box 1447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722" name="Text Box 1448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23" name="Line 145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724" name="Text Box 1455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725" name="Text Box 145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26" name="Line 146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27" name="Line 147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728" name="Text Box 1471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729" name="Text Box 1472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30" name="Line 147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731" name="Line 148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732" name="Line 1485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733" name="Line 148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734" name="Line 148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35" name="Line 150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36" name="Line 150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37" name="Line 150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738" name="Line 1561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39" name="Line 156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740" name="Text Box 1563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41" name="Text Box 156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42" name="Line 157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743" name="Text Box 1572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44" name="Text Box 157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745" name="Line 158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1746" name="Text Box 1581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747" name="Text Box 1582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48" name="Line 158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749" name="Line 158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50" name="Line 158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751" name="Text Box 1589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52" name="Text Box 1590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53" name="Line 15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754" name="Line 1600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55" name="Line 160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1756" name="Text Box 1602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757" name="Text Box 1603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58" name="Line 160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759" name="Text Box 1605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760" name="Text Box 1606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61" name="Line 160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62" name="Line 1609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763" name="Line 161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64" name="Line 161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65" name="Line 161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66" name="Line 161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67" name="Line 165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1768" name="Text Box 1655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769" name="Text Box 1656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70" name="Line 165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71" name="Line 165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72" name="Line 16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773" name="Text Box 1660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74" name="Text Box 1661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75" name="Line 166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776" name="Text Box 1668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77" name="Text Box 166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778" name="Line 1676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1779" name="Text Box 1677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780" name="Text Box 1678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81" name="Line 167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782" name="Line 168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83" name="Line 168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784" name="Text Box 1684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85" name="Text Box 168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86" name="Line 169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787" name="Line 1695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788" name="Line 169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89" name="Line 169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790" name="Line 170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91" name="Line 171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792" name="Line 171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93" name="Line 171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794" name="Line 177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95" name="Line 17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796" name="Text Box 1776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797" name="Text Box 1777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798" name="Line 178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799" name="Text Box 1785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00" name="Text Box 1786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801" name="Line 1793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1802" name="Text Box 1794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803" name="Text Box 1795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04" name="Line 17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805" name="Line 180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06" name="Line 180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807" name="Text Box 1802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08" name="Text Box 180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09" name="Line 181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810" name="Line 1813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11" name="Line 181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1812" name="Text Box 1815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813" name="Text Box 1816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14" name="Line 1817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815" name="Text Box 1818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816" name="Text Box 1819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17" name="Line 182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18" name="Line 182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19" name="Line 182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20" name="Line 182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21" name="Line 182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22" name="Line 1827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23" name="Line 186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1824" name="Text Box 1868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1825" name="Text Box 1869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26" name="Line 187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27" name="Line 187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28" name="Line 187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829" name="Text Box 1873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30" name="Text Box 187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31" name="Line 188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832" name="Text Box 1881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33" name="Text Box 188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834" name="Line 188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1835" name="Text Box 1890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1836" name="Text Box 1891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37" name="Line 189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838" name="Line 189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39" name="Line 189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1840" name="Text Box 1897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41" name="Text Box 1898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42" name="Line 190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843" name="Line 1908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44" name="Line 191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45" name="Line 191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846" name="Line 191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47" name="Line 3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848" name="Line 3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49" name="Line 40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850" name="Text Box 41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51" name="Text Box 42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52" name="Line 4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53" name="Line 4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54" name="Line 4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55" name="Line 55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56" name="Line 57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57" name="Line 5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58" name="Line 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59" name="Line 7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60" name="Line 72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61" name="Line 113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62" name="Line 11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63" name="Line 11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864" name="Text Box 116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65" name="Text Box 117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66" name="Line 11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867" name="Text Box 119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68" name="Text Box 120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69" name="Line 12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70" name="Line 12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871" name="Text Box 123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72" name="Text Box 124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73" name="Line 12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74" name="Line 12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1875" name="Text Box 127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876" name="Text Box 128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77" name="Line 12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878" name="Text Box 130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879" name="Text Box 131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80" name="Line 13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81" name="Line 13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82" name="Line 13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83" name="Line 13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884" name="Line 13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85" name="Line 17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886" name="Line 175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87" name="Line 17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485775</xdr:colOff>
      <xdr:row>115</xdr:row>
      <xdr:rowOff>9525</xdr:rowOff>
    </xdr:to>
    <xdr:sp macro="" textlink="">
      <xdr:nvSpPr>
        <xdr:cNvPr id="1888" name="Text Box 177"/>
        <xdr:cNvSpPr txBox="1">
          <a:spLocks noChangeArrowheads="1"/>
        </xdr:cNvSpPr>
      </xdr:nvSpPr>
      <xdr:spPr>
        <a:xfrm>
          <a:off x="1571625" y="5724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1889" name="Text Box 178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90" name="Line 179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891" name="Line 18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92" name="Line 18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893" name="Text Box 182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94" name="Text Box 183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95" name="Line 18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896" name="Text Box 185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897" name="Text Box 186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98" name="Line 187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899" name="Line 18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1900" name="Text Box 189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901" name="Text Box 190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902" name="Line 19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903" name="Line 19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04" name="Line 194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905" name="Text Box 195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906" name="Text Box 196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07" name="Line 203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908" name="Text Box 204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909" name="Text Box 205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10" name="Line 216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11" name="Line 220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128</xdr:row>
      <xdr:rowOff>0</xdr:rowOff>
    </xdr:from>
    <xdr:to>
      <xdr:col>3</xdr:col>
      <xdr:colOff>485775</xdr:colOff>
      <xdr:row>128</xdr:row>
      <xdr:rowOff>9525</xdr:rowOff>
    </xdr:to>
    <xdr:sp macro="" textlink="">
      <xdr:nvSpPr>
        <xdr:cNvPr id="1912" name="Text Box 221"/>
        <xdr:cNvSpPr txBox="1">
          <a:spLocks noChangeArrowheads="1"/>
        </xdr:cNvSpPr>
      </xdr:nvSpPr>
      <xdr:spPr>
        <a:xfrm>
          <a:off x="1571625" y="64103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128</xdr:row>
      <xdr:rowOff>0</xdr:rowOff>
    </xdr:from>
    <xdr:to>
      <xdr:col>3</xdr:col>
      <xdr:colOff>304800</xdr:colOff>
      <xdr:row>128</xdr:row>
      <xdr:rowOff>9525</xdr:rowOff>
    </xdr:to>
    <xdr:sp macro="" textlink="">
      <xdr:nvSpPr>
        <xdr:cNvPr id="1913" name="Text Box 222"/>
        <xdr:cNvSpPr txBox="1">
          <a:spLocks noChangeArrowheads="1"/>
        </xdr:cNvSpPr>
      </xdr:nvSpPr>
      <xdr:spPr>
        <a:xfrm>
          <a:off x="1381125" y="64103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14" name="Line 229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915" name="Line 23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1916" name="Line 236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17" name="Line 24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18" name="Line 24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919" name="Text Box 248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920" name="Text Box 249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21" name="Line 255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22" name="Line 260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923" name="Text Box 261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924" name="Text Box 262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25" name="Line 26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926" name="Line 266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1927" name="Line 26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28" name="Line 26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29" name="Line 27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930" name="Text Box 273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931" name="Text Box 274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32" name="Line 27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33" name="Line 28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934" name="Text Box 282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935" name="Text Box 283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36" name="Line 28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37" name="Line 28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38" name="Line 289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939" name="Text Box 290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940" name="Text Box 291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41" name="Line 29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1942" name="Text Box 293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1943" name="Text Box 294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44" name="Line 29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45" name="Line 29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46" name="Line 298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1947" name="Text Box 299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1948" name="Text Box 300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49" name="Line 301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950" name="Line 302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1951" name="Line 30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52" name="Line 30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53" name="Line 30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1954" name="Line 31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1955" name="Line 31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956" name="Line 318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957" name="Text Box 321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958" name="Text Box 322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1959" name="Text Box 325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960" name="Text Box 32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961" name="Line 35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962" name="Line 35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63" name="Line 35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1964" name="Text Box 358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965" name="Text Box 359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66" name="Line 36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67" name="Line 36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68" name="Line 36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69" name="Line 37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70" name="Line 37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971" name="Line 3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972" name="Line 37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1973" name="Line 38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74" name="Line 38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75" name="Line 38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976" name="Text Box 396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977" name="Text Box 39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1978" name="Text Box 400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1979" name="Text Box 40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80" name="Line 43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1981" name="Line 43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82" name="Line 432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983" name="Text Box 433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984" name="Text Box 434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85" name="Line 43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986" name="Text Box 436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987" name="Text Box 43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88" name="Line 43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89" name="Line 43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1990" name="Text Box 440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1991" name="Text Box 441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1992" name="Line 442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993" name="Line 44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1994" name="Text Box 44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1995" name="Text Box 44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1996" name="Line 44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1997" name="Text Box 447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1998" name="Text Box 44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1999" name="Line 44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000" name="Line 450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01" name="Line 45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02" name="Line 45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003" name="Line 45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004" name="Text Box 457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005" name="Text Box 458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006" name="Text Box 461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007" name="Text Box 462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08" name="Line 49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09" name="Line 49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10" name="Line 49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011" name="Text Box 494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12" name="Text Box 49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13" name="Line 49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14" name="Line 4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15" name="Line 49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016" name="Text Box 499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017" name="Text Box 50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18" name="Line 50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019" name="Text Box 502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020" name="Text Box 503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21" name="Line 50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22" name="Line 50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023" name="Text Box 506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024" name="Text Box 50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25" name="Line 50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026" name="Line 50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27" name="Line 52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28" name="Line 52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029" name="Line 52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30" name="Line 58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031" name="Text Box 581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32" name="Text Box 58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33" name="Line 58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034" name="Text Box 58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35" name="Text Box 58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36" name="Line 58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37" name="Line 58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038" name="Text Box 588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39" name="Text Box 58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40" name="Line 59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41" name="Line 59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2042" name="Text Box 592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043" name="Text Box 593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044" name="Line 59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2045" name="Text Box 595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2046" name="Text Box 596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47" name="Line 59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048" name="Line 59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049" name="Line 59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50" name="Line 60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51" name="Line 60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052" name="Line 60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53" name="Line 642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2054" name="Text Box 643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055" name="Text Box 644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56" name="Line 645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057" name="Line 64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58" name="Line 64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059" name="Text Box 648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60" name="Text Box 64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61" name="Line 65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062" name="Text Box 651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63" name="Text Box 65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64" name="Line 65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65" name="Line 65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066" name="Text Box 655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067" name="Text Box 656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68" name="Line 65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069" name="Line 65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070" name="Line 6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71" name="Line 661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072" name="Text Box 662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073" name="Text Box 663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074" name="Line 66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075" name="Text Box 665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076" name="Text Box 666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77" name="Line 670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078" name="Text Box 671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079" name="Text Box 672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080" name="Line 67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081" name="Text Box 674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082" name="Text Box 675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83" name="Line 68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084" name="Line 68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85" name="Line 687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086" name="Text Box 688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087" name="Text Box 689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088" name="Line 69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089" name="Text Box 691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090" name="Text Box 692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91" name="Line 696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092" name="Line 69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093" name="Line 70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094" name="Line 75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095" name="Line 756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2096" name="Text Box 757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2097" name="Text Box 758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098" name="Line 76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099" name="Line 765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2100" name="Text Box 766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2101" name="Text Box 767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102" name="Line 768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03" name="Line 76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04" name="Line 77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105" name="Line 773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106" name="Line 77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07" name="Line 78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2108" name="Text Box 786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109" name="Text Box 787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10" name="Line 788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11" name="Line 78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2112" name="Text Box 790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113" name="Text Box 791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114" name="Line 79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115" name="Line 79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116" name="Line 79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17" name="Line 79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118" name="Text Box 800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19" name="Text Box 80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120" name="Text Box 804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21" name="Text Box 805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122" name="Line 83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123" name="Line 83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24" name="Line 83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125" name="Text Box 837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26" name="Text Box 838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27" name="Line 83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28" name="Line 84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29" name="Line 84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30" name="Line 85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31" name="Line 853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32" name="Line 85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33" name="Line 85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34" name="Line 85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35" name="Line 86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36" name="Line 86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2137" name="Text Box 875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38" name="Text Box 87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2139" name="Text Box 879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40" name="Text Box 880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41" name="Line 90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42" name="Line 91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43" name="Line 91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144" name="Text Box 912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45" name="Text Box 913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46" name="Line 91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147" name="Text Box 915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48" name="Text Box 91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49" name="Line 91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50" name="Line 91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151" name="Text Box 919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52" name="Text Box 92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53" name="Line 92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54" name="Line 92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155" name="Text Box 923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156" name="Text Box 92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57" name="Line 92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2158" name="Text Box 926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159" name="Text Box 927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60" name="Line 92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61" name="Line 92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62" name="Line 93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63" name="Line 93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64" name="Line 93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165" name="Text Box 936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66" name="Text Box 93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167" name="Text Box 940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168" name="Text Box 941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69" name="Line 97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170" name="Line 97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71" name="Line 97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172" name="Text Box 973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173" name="Text Box 97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74" name="Line 9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75" name="Line 97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76" name="Line 97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177" name="Text Box 978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78" name="Text Box 979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79" name="Line 98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180" name="Text Box 981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81" name="Text Box 982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82" name="Line 983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83" name="Line 98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184" name="Text Box 985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185" name="Text Box 98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86" name="Line 98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187" name="Line 98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88" name="Line 991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89" name="Line 99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90" name="Line 100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191" name="Line 100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192" name="Line 100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93" name="Line 1014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94" name="Line 1016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95" name="Line 1057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196" name="Line 1058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197" name="Line 105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2198" name="Text Box 1060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199" name="Text Box 1061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00" name="Line 106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2201" name="Text Box 1063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202" name="Text Box 1064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03" name="Line 1065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04" name="Line 106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2205" name="Text Box 1067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206" name="Text Box 106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07" name="Line 106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08" name="Line 107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2209" name="Text Box 1071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2210" name="Text Box 1072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211" name="Line 107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212" name="Text Box 1074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213" name="Text Box 107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14" name="Line 1076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215" name="Line 107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216" name="Line 107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17" name="Line 107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18" name="Line 1080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219" name="Line 108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220" name="Line 1119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221" name="Line 1120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22" name="Line 1121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485775</xdr:colOff>
      <xdr:row>115</xdr:row>
      <xdr:rowOff>9525</xdr:rowOff>
    </xdr:to>
    <xdr:sp macro="" textlink="">
      <xdr:nvSpPr>
        <xdr:cNvPr id="2223" name="Text Box 1122"/>
        <xdr:cNvSpPr txBox="1">
          <a:spLocks noChangeArrowheads="1"/>
        </xdr:cNvSpPr>
      </xdr:nvSpPr>
      <xdr:spPr>
        <a:xfrm>
          <a:off x="1571625" y="57245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2224" name="Text Box 1123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25" name="Line 112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226" name="Line 112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27" name="Line 112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2228" name="Text Box 1127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229" name="Text Box 1128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30" name="Line 1129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2231" name="Text Box 1130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232" name="Text Box 1131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33" name="Line 113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34" name="Line 1133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485775</xdr:colOff>
      <xdr:row>122</xdr:row>
      <xdr:rowOff>9525</xdr:rowOff>
    </xdr:to>
    <xdr:sp macro="" textlink="">
      <xdr:nvSpPr>
        <xdr:cNvPr id="2235" name="Text Box 1134"/>
        <xdr:cNvSpPr txBox="1">
          <a:spLocks noChangeArrowheads="1"/>
        </xdr:cNvSpPr>
      </xdr:nvSpPr>
      <xdr:spPr>
        <a:xfrm>
          <a:off x="1571625" y="60674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236" name="Text Box 1135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37" name="Line 113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238" name="Line 1137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39" name="Line 113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40" name="Line 113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241" name="Text Box 1140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242" name="Text Box 1141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43" name="Line 1142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244" name="Text Box 1143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245" name="Text Box 1144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46" name="Line 1147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247" name="Text Box 1148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248" name="Text Box 1149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49" name="Line 115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250" name="Text Box 1151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251" name="Text Box 1152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52" name="Line 115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53" name="Line 116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54" name="Line 1163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149</xdr:row>
      <xdr:rowOff>0</xdr:rowOff>
    </xdr:from>
    <xdr:to>
      <xdr:col>3</xdr:col>
      <xdr:colOff>485775</xdr:colOff>
      <xdr:row>149</xdr:row>
      <xdr:rowOff>9525</xdr:rowOff>
    </xdr:to>
    <xdr:sp macro="" textlink="">
      <xdr:nvSpPr>
        <xdr:cNvPr id="2255" name="Text Box 1164"/>
        <xdr:cNvSpPr txBox="1">
          <a:spLocks noChangeArrowheads="1"/>
        </xdr:cNvSpPr>
      </xdr:nvSpPr>
      <xdr:spPr>
        <a:xfrm>
          <a:off x="1571625" y="65817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149</xdr:row>
      <xdr:rowOff>0</xdr:rowOff>
    </xdr:from>
    <xdr:to>
      <xdr:col>3</xdr:col>
      <xdr:colOff>304800</xdr:colOff>
      <xdr:row>149</xdr:row>
      <xdr:rowOff>9525</xdr:rowOff>
    </xdr:to>
    <xdr:sp macro="" textlink="">
      <xdr:nvSpPr>
        <xdr:cNvPr id="2256" name="Text Box 1165"/>
        <xdr:cNvSpPr txBox="1">
          <a:spLocks noChangeArrowheads="1"/>
        </xdr:cNvSpPr>
      </xdr:nvSpPr>
      <xdr:spPr>
        <a:xfrm>
          <a:off x="1381125" y="65817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57" name="Line 1166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9525</xdr:rowOff>
    </xdr:to>
    <xdr:sp macro="" textlink="">
      <xdr:nvSpPr>
        <xdr:cNvPr id="2258" name="Text Box 1167"/>
        <xdr:cNvSpPr txBox="1">
          <a:spLocks noChangeArrowheads="1"/>
        </xdr:cNvSpPr>
      </xdr:nvSpPr>
      <xdr:spPr>
        <a:xfrm>
          <a:off x="1571625" y="7096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9525</xdr:rowOff>
    </xdr:to>
    <xdr:sp macro="" textlink="">
      <xdr:nvSpPr>
        <xdr:cNvPr id="2259" name="Text Box 1168"/>
        <xdr:cNvSpPr txBox="1">
          <a:spLocks noChangeArrowheads="1"/>
        </xdr:cNvSpPr>
      </xdr:nvSpPr>
      <xdr:spPr>
        <a:xfrm>
          <a:off x="1381125" y="7096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60" name="Line 1172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61" name="Line 117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62" name="Line 117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63" name="Line 122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64" name="Line 1230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2265" name="Text Box 1231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2266" name="Text Box 1232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67" name="Line 123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68" name="Line 1239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160</xdr:row>
      <xdr:rowOff>0</xdr:rowOff>
    </xdr:from>
    <xdr:to>
      <xdr:col>3</xdr:col>
      <xdr:colOff>485775</xdr:colOff>
      <xdr:row>160</xdr:row>
      <xdr:rowOff>9525</xdr:rowOff>
    </xdr:to>
    <xdr:sp macro="" textlink="">
      <xdr:nvSpPr>
        <xdr:cNvPr id="2269" name="Text Box 1240"/>
        <xdr:cNvSpPr txBox="1">
          <a:spLocks noChangeArrowheads="1"/>
        </xdr:cNvSpPr>
      </xdr:nvSpPr>
      <xdr:spPr>
        <a:xfrm>
          <a:off x="1571625" y="7267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160</xdr:row>
      <xdr:rowOff>0</xdr:rowOff>
    </xdr:from>
    <xdr:to>
      <xdr:col>3</xdr:col>
      <xdr:colOff>304800</xdr:colOff>
      <xdr:row>160</xdr:row>
      <xdr:rowOff>9525</xdr:rowOff>
    </xdr:to>
    <xdr:sp macro="" textlink="">
      <xdr:nvSpPr>
        <xdr:cNvPr id="2270" name="Text Box 1241"/>
        <xdr:cNvSpPr txBox="1">
          <a:spLocks noChangeArrowheads="1"/>
        </xdr:cNvSpPr>
      </xdr:nvSpPr>
      <xdr:spPr>
        <a:xfrm>
          <a:off x="1381125" y="7267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71" name="Line 1242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272" name="Line 1243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273" name="Line 1244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74" name="Line 124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75" name="Line 125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76" name="Line 1259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106</xdr:row>
      <xdr:rowOff>0</xdr:rowOff>
    </xdr:from>
    <xdr:to>
      <xdr:col>4</xdr:col>
      <xdr:colOff>0</xdr:colOff>
      <xdr:row>106</xdr:row>
      <xdr:rowOff>0</xdr:rowOff>
    </xdr:to>
    <xdr:sp macro="" textlink="">
      <xdr:nvSpPr>
        <xdr:cNvPr id="2277" name="Line 1260"/>
        <xdr:cNvSpPr>
          <a:spLocks noChangeShapeType="1"/>
        </xdr:cNvSpPr>
      </xdr:nvSpPr>
      <xdr:spPr>
        <a:xfrm>
          <a:off x="1371600" y="65817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78" name="Line 1261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79" name="Line 126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280" name="Line 126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81" name="Line 1274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82" name="Line 127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83" name="Line 128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284" name="Line 129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285" name="Line 129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286" name="Line 1292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287" name="Line 1296"/>
        <xdr:cNvSpPr>
          <a:spLocks noChangeShapeType="1"/>
        </xdr:cNvSpPr>
      </xdr:nvSpPr>
      <xdr:spPr>
        <a:xfrm>
          <a:off x="1371600" y="53816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88" name="Line 130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89" name="Line 1305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2290" name="Text Box 1312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291" name="Text Box 1313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457200</xdr:colOff>
      <xdr:row>111</xdr:row>
      <xdr:rowOff>9525</xdr:rowOff>
    </xdr:to>
    <xdr:sp macro="" textlink="">
      <xdr:nvSpPr>
        <xdr:cNvPr id="2292" name="Text Box 1316"/>
        <xdr:cNvSpPr txBox="1">
          <a:spLocks noChangeArrowheads="1"/>
        </xdr:cNvSpPr>
      </xdr:nvSpPr>
      <xdr:spPr>
        <a:xfrm>
          <a:off x="1571625" y="52101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293" name="Text Box 1317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94" name="Line 134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295" name="Line 134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296" name="Line 1348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297" name="Line 134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298" name="Text Box 1350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299" name="Text Box 1351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300" name="Line 1357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01" name="Line 1358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302" name="Text Box 1359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303" name="Text Box 1360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304" name="Line 137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05" name="Line 1371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06" name="Line 1375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457200</xdr:colOff>
      <xdr:row>125</xdr:row>
      <xdr:rowOff>9525</xdr:rowOff>
    </xdr:to>
    <xdr:sp macro="" textlink="">
      <xdr:nvSpPr>
        <xdr:cNvPr id="2307" name="Text Box 1376"/>
        <xdr:cNvSpPr txBox="1">
          <a:spLocks noChangeArrowheads="1"/>
        </xdr:cNvSpPr>
      </xdr:nvSpPr>
      <xdr:spPr>
        <a:xfrm>
          <a:off x="1571625" y="62388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308" name="Text Box 1377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09" name="Line 138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10" name="Line 138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11" name="Line 138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312" name="Text Box 1389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13" name="Text Box 1390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314" name="Line 139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122</xdr:row>
      <xdr:rowOff>0</xdr:rowOff>
    </xdr:from>
    <xdr:to>
      <xdr:col>3</xdr:col>
      <xdr:colOff>457200</xdr:colOff>
      <xdr:row>122</xdr:row>
      <xdr:rowOff>9525</xdr:rowOff>
    </xdr:to>
    <xdr:sp macro="" textlink="">
      <xdr:nvSpPr>
        <xdr:cNvPr id="2315" name="Text Box 1392"/>
        <xdr:cNvSpPr txBox="1">
          <a:spLocks noChangeArrowheads="1"/>
        </xdr:cNvSpPr>
      </xdr:nvSpPr>
      <xdr:spPr>
        <a:xfrm>
          <a:off x="1571625" y="60674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122</xdr:row>
      <xdr:rowOff>0</xdr:rowOff>
    </xdr:from>
    <xdr:to>
      <xdr:col>3</xdr:col>
      <xdr:colOff>304800</xdr:colOff>
      <xdr:row>122</xdr:row>
      <xdr:rowOff>9525</xdr:rowOff>
    </xdr:to>
    <xdr:sp macro="" textlink="">
      <xdr:nvSpPr>
        <xdr:cNvPr id="2316" name="Text Box 1393"/>
        <xdr:cNvSpPr txBox="1">
          <a:spLocks noChangeArrowheads="1"/>
        </xdr:cNvSpPr>
      </xdr:nvSpPr>
      <xdr:spPr>
        <a:xfrm>
          <a:off x="1381125" y="60674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17" name="Line 139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318" name="Line 1396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319" name="Line 1398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20" name="Line 139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21" name="Line 140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322" name="Line 140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323" name="Text Box 1405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324" name="Text Box 1406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111</xdr:row>
      <xdr:rowOff>0</xdr:rowOff>
    </xdr:from>
    <xdr:to>
      <xdr:col>3</xdr:col>
      <xdr:colOff>485775</xdr:colOff>
      <xdr:row>111</xdr:row>
      <xdr:rowOff>9525</xdr:rowOff>
    </xdr:to>
    <xdr:sp macro="" textlink="">
      <xdr:nvSpPr>
        <xdr:cNvPr id="2325" name="Text Box 1409"/>
        <xdr:cNvSpPr txBox="1">
          <a:spLocks noChangeArrowheads="1"/>
        </xdr:cNvSpPr>
      </xdr:nvSpPr>
      <xdr:spPr>
        <a:xfrm>
          <a:off x="1571625" y="52101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111</xdr:row>
      <xdr:rowOff>0</xdr:rowOff>
    </xdr:from>
    <xdr:to>
      <xdr:col>3</xdr:col>
      <xdr:colOff>304800</xdr:colOff>
      <xdr:row>111</xdr:row>
      <xdr:rowOff>9525</xdr:rowOff>
    </xdr:to>
    <xdr:sp macro="" textlink="">
      <xdr:nvSpPr>
        <xdr:cNvPr id="2326" name="Text Box 1410"/>
        <xdr:cNvSpPr txBox="1">
          <a:spLocks noChangeArrowheads="1"/>
        </xdr:cNvSpPr>
      </xdr:nvSpPr>
      <xdr:spPr>
        <a:xfrm>
          <a:off x="1381125" y="52101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27" name="Line 1439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28" name="Line 144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29" name="Line 144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330" name="Text Box 1442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31" name="Text Box 144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32" name="Line 144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33" name="Line 144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34" name="Line 144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335" name="Text Box 1447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336" name="Text Box 1448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37" name="Line 1454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338" name="Text Box 1455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339" name="Text Box 1456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40" name="Line 146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41" name="Line 1470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125</xdr:row>
      <xdr:rowOff>0</xdr:rowOff>
    </xdr:from>
    <xdr:to>
      <xdr:col>3</xdr:col>
      <xdr:colOff>485775</xdr:colOff>
      <xdr:row>125</xdr:row>
      <xdr:rowOff>9525</xdr:rowOff>
    </xdr:to>
    <xdr:sp macro="" textlink="">
      <xdr:nvSpPr>
        <xdr:cNvPr id="2342" name="Text Box 1471"/>
        <xdr:cNvSpPr txBox="1">
          <a:spLocks noChangeArrowheads="1"/>
        </xdr:cNvSpPr>
      </xdr:nvSpPr>
      <xdr:spPr>
        <a:xfrm>
          <a:off x="1571625" y="62388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125</xdr:row>
      <xdr:rowOff>0</xdr:rowOff>
    </xdr:from>
    <xdr:to>
      <xdr:col>3</xdr:col>
      <xdr:colOff>304800</xdr:colOff>
      <xdr:row>125</xdr:row>
      <xdr:rowOff>9525</xdr:rowOff>
    </xdr:to>
    <xdr:sp macro="" textlink="">
      <xdr:nvSpPr>
        <xdr:cNvPr id="2343" name="Text Box 1472"/>
        <xdr:cNvSpPr txBox="1">
          <a:spLocks noChangeArrowheads="1"/>
        </xdr:cNvSpPr>
      </xdr:nvSpPr>
      <xdr:spPr>
        <a:xfrm>
          <a:off x="1381125" y="62388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44" name="Line 1479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45" name="Line 148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346" name="Line 1485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104</xdr:row>
      <xdr:rowOff>0</xdr:rowOff>
    </xdr:from>
    <xdr:to>
      <xdr:col>4</xdr:col>
      <xdr:colOff>0</xdr:colOff>
      <xdr:row>104</xdr:row>
      <xdr:rowOff>0</xdr:rowOff>
    </xdr:to>
    <xdr:sp macro="" textlink="">
      <xdr:nvSpPr>
        <xdr:cNvPr id="2347" name="Line 1486"/>
        <xdr:cNvSpPr>
          <a:spLocks noChangeShapeType="1"/>
        </xdr:cNvSpPr>
      </xdr:nvSpPr>
      <xdr:spPr>
        <a:xfrm>
          <a:off x="1371600" y="62388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110</xdr:row>
      <xdr:rowOff>0</xdr:rowOff>
    </xdr:from>
    <xdr:to>
      <xdr:col>4</xdr:col>
      <xdr:colOff>0</xdr:colOff>
      <xdr:row>110</xdr:row>
      <xdr:rowOff>0</xdr:rowOff>
    </xdr:to>
    <xdr:sp macro="" textlink="">
      <xdr:nvSpPr>
        <xdr:cNvPr id="2348" name="Line 1487"/>
        <xdr:cNvSpPr>
          <a:spLocks noChangeShapeType="1"/>
        </xdr:cNvSpPr>
      </xdr:nvSpPr>
      <xdr:spPr>
        <a:xfrm>
          <a:off x="1371600" y="7267575"/>
          <a:ext cx="685800" cy="0"/>
        </a:xfrm>
        <a:prstGeom prst="line">
          <a:avLst/>
        </a:prstGeom>
        <a:noFill/>
        <a:ln w="317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49" name="Line 150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50" name="Line 150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351" name="Line 1505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352" name="Line 1561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53" name="Line 156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354" name="Text Box 1563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55" name="Text Box 156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56" name="Line 157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357" name="Text Box 1572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58" name="Text Box 157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59" name="Line 158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2360" name="Text Box 1581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361" name="Text Box 1582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62" name="Line 158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63" name="Line 1587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64" name="Line 1588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365" name="Text Box 1589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66" name="Text Box 1590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67" name="Line 15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368" name="Line 1600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69" name="Line 160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2370" name="Text Box 1602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371" name="Text Box 1603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372" name="Line 160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2373" name="Text Box 1605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2374" name="Text Box 1606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75" name="Line 160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376" name="Line 1609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377" name="Line 161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78" name="Line 161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79" name="Line 1613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380" name="Line 1614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81" name="Line 165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2382" name="Text Box 1655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383" name="Text Box 1656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84" name="Line 165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385" name="Line 1658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86" name="Line 165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387" name="Text Box 1660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88" name="Text Box 1661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89" name="Line 166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390" name="Text Box 1668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91" name="Text Box 1669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92" name="Line 1676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2393" name="Text Box 1677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394" name="Text Box 1678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95" name="Line 167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396" name="Line 1682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397" name="Line 1683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398" name="Text Box 1684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399" name="Text Box 1685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00" name="Line 169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401" name="Line 1695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402" name="Line 1698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03" name="Line 1699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04" name="Line 1700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05" name="Line 171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06" name="Line 171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07" name="Line 1718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08" name="Line 1774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09" name="Line 177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410" name="Text Box 1776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11" name="Text Box 1777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12" name="Line 1784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413" name="Text Box 1785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14" name="Text Box 1786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415" name="Line 1793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457200</xdr:colOff>
      <xdr:row>156</xdr:row>
      <xdr:rowOff>9525</xdr:rowOff>
    </xdr:to>
    <xdr:sp macro="" textlink="">
      <xdr:nvSpPr>
        <xdr:cNvPr id="2416" name="Text Box 1794"/>
        <xdr:cNvSpPr txBox="1">
          <a:spLocks noChangeArrowheads="1"/>
        </xdr:cNvSpPr>
      </xdr:nvSpPr>
      <xdr:spPr>
        <a:xfrm>
          <a:off x="1571625" y="6753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417" name="Text Box 1795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18" name="Line 1797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419" name="Line 1800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20" name="Line 1801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457200</xdr:colOff>
      <xdr:row>116</xdr:row>
      <xdr:rowOff>9525</xdr:rowOff>
    </xdr:to>
    <xdr:sp macro="" textlink="">
      <xdr:nvSpPr>
        <xdr:cNvPr id="2421" name="Text Box 1802"/>
        <xdr:cNvSpPr txBox="1">
          <a:spLocks noChangeArrowheads="1"/>
        </xdr:cNvSpPr>
      </xdr:nvSpPr>
      <xdr:spPr>
        <a:xfrm>
          <a:off x="1571625" y="58959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22" name="Text Box 1803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23" name="Line 181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424" name="Line 1813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25" name="Line 1814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457200</xdr:colOff>
      <xdr:row>113</xdr:row>
      <xdr:rowOff>9525</xdr:rowOff>
    </xdr:to>
    <xdr:sp macro="" textlink="">
      <xdr:nvSpPr>
        <xdr:cNvPr id="2426" name="Text Box 1815"/>
        <xdr:cNvSpPr txBox="1">
          <a:spLocks noChangeArrowheads="1"/>
        </xdr:cNvSpPr>
      </xdr:nvSpPr>
      <xdr:spPr>
        <a:xfrm>
          <a:off x="1571625" y="55530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427" name="Text Box 1816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28" name="Line 1817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115</xdr:row>
      <xdr:rowOff>0</xdr:rowOff>
    </xdr:from>
    <xdr:to>
      <xdr:col>3</xdr:col>
      <xdr:colOff>457200</xdr:colOff>
      <xdr:row>115</xdr:row>
      <xdr:rowOff>9525</xdr:rowOff>
    </xdr:to>
    <xdr:sp macro="" textlink="">
      <xdr:nvSpPr>
        <xdr:cNvPr id="2429" name="Text Box 1818"/>
        <xdr:cNvSpPr txBox="1">
          <a:spLocks noChangeArrowheads="1"/>
        </xdr:cNvSpPr>
      </xdr:nvSpPr>
      <xdr:spPr>
        <a:xfrm>
          <a:off x="1571625" y="57245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115</xdr:row>
      <xdr:rowOff>0</xdr:rowOff>
    </xdr:from>
    <xdr:to>
      <xdr:col>3</xdr:col>
      <xdr:colOff>304800</xdr:colOff>
      <xdr:row>115</xdr:row>
      <xdr:rowOff>9525</xdr:rowOff>
    </xdr:to>
    <xdr:sp macro="" textlink="">
      <xdr:nvSpPr>
        <xdr:cNvPr id="2430" name="Text Box 1819"/>
        <xdr:cNvSpPr txBox="1">
          <a:spLocks noChangeArrowheads="1"/>
        </xdr:cNvSpPr>
      </xdr:nvSpPr>
      <xdr:spPr>
        <a:xfrm>
          <a:off x="1381125" y="57245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31" name="Line 182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32" name="Line 1822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433" name="Line 1824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34" name="Line 182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35" name="Line 1826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36" name="Line 1827"/>
        <xdr:cNvSpPr>
          <a:spLocks noChangeShapeType="1"/>
        </xdr:cNvSpPr>
      </xdr:nvSpPr>
      <xdr:spPr>
        <a:xfrm>
          <a:off x="1371600" y="57245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37" name="Line 1867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113</xdr:row>
      <xdr:rowOff>0</xdr:rowOff>
    </xdr:from>
    <xdr:to>
      <xdr:col>3</xdr:col>
      <xdr:colOff>485775</xdr:colOff>
      <xdr:row>113</xdr:row>
      <xdr:rowOff>9525</xdr:rowOff>
    </xdr:to>
    <xdr:sp macro="" textlink="">
      <xdr:nvSpPr>
        <xdr:cNvPr id="2438" name="Text Box 1868"/>
        <xdr:cNvSpPr txBox="1">
          <a:spLocks noChangeArrowheads="1"/>
        </xdr:cNvSpPr>
      </xdr:nvSpPr>
      <xdr:spPr>
        <a:xfrm>
          <a:off x="1571625" y="55530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113</xdr:row>
      <xdr:rowOff>0</xdr:rowOff>
    </xdr:from>
    <xdr:to>
      <xdr:col>3</xdr:col>
      <xdr:colOff>304800</xdr:colOff>
      <xdr:row>113</xdr:row>
      <xdr:rowOff>9525</xdr:rowOff>
    </xdr:to>
    <xdr:sp macro="" textlink="">
      <xdr:nvSpPr>
        <xdr:cNvPr id="2439" name="Text Box 1869"/>
        <xdr:cNvSpPr txBox="1">
          <a:spLocks noChangeArrowheads="1"/>
        </xdr:cNvSpPr>
      </xdr:nvSpPr>
      <xdr:spPr>
        <a:xfrm>
          <a:off x="1381125" y="55530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40" name="Line 1870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41" name="Line 1871"/>
        <xdr:cNvSpPr>
          <a:spLocks noChangeShapeType="1"/>
        </xdr:cNvSpPr>
      </xdr:nvSpPr>
      <xdr:spPr>
        <a:xfrm>
          <a:off x="1371600" y="5553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42" name="Line 187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443" name="Text Box 1873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44" name="Text Box 1874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45" name="Line 1880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446" name="Text Box 1881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47" name="Text Box 1882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448" name="Line 1889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9525</xdr:rowOff>
    </xdr:to>
    <xdr:sp macro="" textlink="">
      <xdr:nvSpPr>
        <xdr:cNvPr id="2449" name="Text Box 1890"/>
        <xdr:cNvSpPr txBox="1">
          <a:spLocks noChangeArrowheads="1"/>
        </xdr:cNvSpPr>
      </xdr:nvSpPr>
      <xdr:spPr>
        <a:xfrm>
          <a:off x="1571625" y="6753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9525</xdr:rowOff>
    </xdr:to>
    <xdr:sp macro="" textlink="">
      <xdr:nvSpPr>
        <xdr:cNvPr id="2450" name="Text Box 1891"/>
        <xdr:cNvSpPr txBox="1">
          <a:spLocks noChangeArrowheads="1"/>
        </xdr:cNvSpPr>
      </xdr:nvSpPr>
      <xdr:spPr>
        <a:xfrm>
          <a:off x="1381125" y="6753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51" name="Line 189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452" name="Line 1895"/>
        <xdr:cNvSpPr>
          <a:spLocks noChangeShapeType="1"/>
        </xdr:cNvSpPr>
      </xdr:nvSpPr>
      <xdr:spPr>
        <a:xfrm>
          <a:off x="1371600" y="67532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53" name="Line 1896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9525</xdr:rowOff>
    </xdr:to>
    <xdr:sp macro="" textlink="">
      <xdr:nvSpPr>
        <xdr:cNvPr id="2454" name="Text Box 1897"/>
        <xdr:cNvSpPr txBox="1">
          <a:spLocks noChangeArrowheads="1"/>
        </xdr:cNvSpPr>
      </xdr:nvSpPr>
      <xdr:spPr>
        <a:xfrm>
          <a:off x="1571625" y="58959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9525</xdr:rowOff>
    </xdr:to>
    <xdr:sp macro="" textlink="">
      <xdr:nvSpPr>
        <xdr:cNvPr id="2455" name="Text Box 1898"/>
        <xdr:cNvSpPr txBox="1">
          <a:spLocks noChangeArrowheads="1"/>
        </xdr:cNvSpPr>
      </xdr:nvSpPr>
      <xdr:spPr>
        <a:xfrm>
          <a:off x="1381125" y="58959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56" name="Line 1905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105</xdr:row>
      <xdr:rowOff>0</xdr:rowOff>
    </xdr:from>
    <xdr:to>
      <xdr:col>4</xdr:col>
      <xdr:colOff>0</xdr:colOff>
      <xdr:row>105</xdr:row>
      <xdr:rowOff>0</xdr:rowOff>
    </xdr:to>
    <xdr:sp macro="" textlink="">
      <xdr:nvSpPr>
        <xdr:cNvPr id="2457" name="Line 1908"/>
        <xdr:cNvSpPr>
          <a:spLocks noChangeShapeType="1"/>
        </xdr:cNvSpPr>
      </xdr:nvSpPr>
      <xdr:spPr>
        <a:xfrm>
          <a:off x="1371600" y="6410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103</xdr:row>
      <xdr:rowOff>0</xdr:rowOff>
    </xdr:from>
    <xdr:to>
      <xdr:col>4</xdr:col>
      <xdr:colOff>0</xdr:colOff>
      <xdr:row>103</xdr:row>
      <xdr:rowOff>0</xdr:rowOff>
    </xdr:to>
    <xdr:sp macro="" textlink="">
      <xdr:nvSpPr>
        <xdr:cNvPr id="2458" name="Line 1911"/>
        <xdr:cNvSpPr>
          <a:spLocks noChangeShapeType="1"/>
        </xdr:cNvSpPr>
      </xdr:nvSpPr>
      <xdr:spPr>
        <a:xfrm>
          <a:off x="1371600" y="6067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59" name="Line 1912"/>
        <xdr:cNvSpPr>
          <a:spLocks noChangeShapeType="1"/>
        </xdr:cNvSpPr>
      </xdr:nvSpPr>
      <xdr:spPr>
        <a:xfrm>
          <a:off x="1371600" y="5895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60" name="Line 1913"/>
        <xdr:cNvSpPr>
          <a:spLocks noChangeShapeType="1"/>
        </xdr:cNvSpPr>
      </xdr:nvSpPr>
      <xdr:spPr>
        <a:xfrm>
          <a:off x="1371600" y="7096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61" name="Line 6"/>
        <xdr:cNvSpPr/>
      </xdr:nvSpPr>
      <xdr:spPr>
        <a:xfrm>
          <a:off x="1371600" y="5553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62" name="Line 9"/>
        <xdr:cNvSpPr/>
      </xdr:nvSpPr>
      <xdr:spPr>
        <a:xfrm>
          <a:off x="1371600" y="5553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63" name="Line 11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100</xdr:row>
      <xdr:rowOff>0</xdr:rowOff>
    </xdr:from>
    <xdr:to>
      <xdr:col>4</xdr:col>
      <xdr:colOff>0</xdr:colOff>
      <xdr:row>100</xdr:row>
      <xdr:rowOff>0</xdr:rowOff>
    </xdr:to>
    <xdr:sp macro="" textlink="">
      <xdr:nvSpPr>
        <xdr:cNvPr id="2464" name="Line 16"/>
        <xdr:cNvSpPr/>
      </xdr:nvSpPr>
      <xdr:spPr>
        <a:xfrm>
          <a:off x="1371600" y="5553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65" name="Line 18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66" name="Line 21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67" name="Line 22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68" name="Line 23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69" name="Line 24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0" name="Line 26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1" name="Line 27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2" name="Line 29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3" name="Line 30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74" name="Line 33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5" name="Line 34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6" name="Line 35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77" name="Line 39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8" name="Line 41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79" name="Line 42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0" name="Line 44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1" name="Line 45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82" name="Line 48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3" name="Line 49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4" name="Line 50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99</xdr:row>
      <xdr:rowOff>0</xdr:rowOff>
    </xdr:from>
    <xdr:to>
      <xdr:col>4</xdr:col>
      <xdr:colOff>0</xdr:colOff>
      <xdr:row>99</xdr:row>
      <xdr:rowOff>0</xdr:rowOff>
    </xdr:to>
    <xdr:sp macro="" textlink="">
      <xdr:nvSpPr>
        <xdr:cNvPr id="2485" name="Line 61"/>
        <xdr:cNvSpPr/>
      </xdr:nvSpPr>
      <xdr:spPr>
        <a:xfrm>
          <a:off x="1371600" y="53816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6" name="Line 98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101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2487" name="Line 99"/>
        <xdr:cNvSpPr/>
      </xdr:nvSpPr>
      <xdr:spPr>
        <a:xfrm>
          <a:off x="1371600" y="57245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88" name="Line 100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116</xdr:row>
      <xdr:rowOff>0</xdr:rowOff>
    </xdr:from>
    <xdr:to>
      <xdr:col>3</xdr:col>
      <xdr:colOff>485775</xdr:colOff>
      <xdr:row>116</xdr:row>
      <xdr:rowOff>0</xdr:rowOff>
    </xdr:to>
    <xdr:sp macro="" textlink="">
      <xdr:nvSpPr>
        <xdr:cNvPr id="2489" name="Text Box 101"/>
        <xdr:cNvSpPr txBox="1">
          <a:spLocks noChangeArrowheads="1"/>
        </xdr:cNvSpPr>
      </xdr:nvSpPr>
      <xdr:spPr>
        <a:xfrm>
          <a:off x="1571625" y="58959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116</xdr:row>
      <xdr:rowOff>0</xdr:rowOff>
    </xdr:from>
    <xdr:to>
      <xdr:col>3</xdr:col>
      <xdr:colOff>304800</xdr:colOff>
      <xdr:row>116</xdr:row>
      <xdr:rowOff>0</xdr:rowOff>
    </xdr:to>
    <xdr:sp macro="" textlink="">
      <xdr:nvSpPr>
        <xdr:cNvPr id="2490" name="Text Box 102"/>
        <xdr:cNvSpPr txBox="1">
          <a:spLocks noChangeArrowheads="1"/>
        </xdr:cNvSpPr>
      </xdr:nvSpPr>
      <xdr:spPr>
        <a:xfrm>
          <a:off x="1381125" y="58959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91" name="Line 103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102</xdr:row>
      <xdr:rowOff>0</xdr:rowOff>
    </xdr:from>
    <xdr:to>
      <xdr:col>4</xdr:col>
      <xdr:colOff>0</xdr:colOff>
      <xdr:row>102</xdr:row>
      <xdr:rowOff>0</xdr:rowOff>
    </xdr:to>
    <xdr:sp macro="" textlink="">
      <xdr:nvSpPr>
        <xdr:cNvPr id="2492" name="Line 104"/>
        <xdr:cNvSpPr/>
      </xdr:nvSpPr>
      <xdr:spPr>
        <a:xfrm>
          <a:off x="1371600" y="58959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493" name="Line 12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94" name="Line 13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495" name="Line 19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96" name="Line 20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497" name="Line 37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98" name="Line 38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499" name="Line 106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0</xdr:rowOff>
    </xdr:to>
    <xdr:sp macro="" textlink="">
      <xdr:nvSpPr>
        <xdr:cNvPr id="2500" name="Text Box 107"/>
        <xdr:cNvSpPr txBox="1">
          <a:spLocks noChangeArrowheads="1"/>
        </xdr:cNvSpPr>
      </xdr:nvSpPr>
      <xdr:spPr>
        <a:xfrm>
          <a:off x="1571625" y="7096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0</xdr:rowOff>
    </xdr:to>
    <xdr:sp macro="" textlink="">
      <xdr:nvSpPr>
        <xdr:cNvPr id="2501" name="Text Box 108"/>
        <xdr:cNvSpPr txBox="1">
          <a:spLocks noChangeArrowheads="1"/>
        </xdr:cNvSpPr>
      </xdr:nvSpPr>
      <xdr:spPr>
        <a:xfrm>
          <a:off x="1381125" y="7096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502" name="Line 112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0</xdr:rowOff>
    </xdr:to>
    <xdr:sp macro="" textlink="">
      <xdr:nvSpPr>
        <xdr:cNvPr id="2503" name="Text Box 113"/>
        <xdr:cNvSpPr txBox="1">
          <a:spLocks noChangeArrowheads="1"/>
        </xdr:cNvSpPr>
      </xdr:nvSpPr>
      <xdr:spPr>
        <a:xfrm>
          <a:off x="1571625" y="7096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0</xdr:rowOff>
    </xdr:to>
    <xdr:sp macro="" textlink="">
      <xdr:nvSpPr>
        <xdr:cNvPr id="2504" name="Text Box 114"/>
        <xdr:cNvSpPr txBox="1">
          <a:spLocks noChangeArrowheads="1"/>
        </xdr:cNvSpPr>
      </xdr:nvSpPr>
      <xdr:spPr>
        <a:xfrm>
          <a:off x="1381125" y="7096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505" name="Line 122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506" name="Line 125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159</xdr:row>
      <xdr:rowOff>0</xdr:rowOff>
    </xdr:from>
    <xdr:to>
      <xdr:col>3</xdr:col>
      <xdr:colOff>485775</xdr:colOff>
      <xdr:row>159</xdr:row>
      <xdr:rowOff>0</xdr:rowOff>
    </xdr:to>
    <xdr:sp macro="" textlink="">
      <xdr:nvSpPr>
        <xdr:cNvPr id="2507" name="Text Box 126"/>
        <xdr:cNvSpPr txBox="1">
          <a:spLocks noChangeArrowheads="1"/>
        </xdr:cNvSpPr>
      </xdr:nvSpPr>
      <xdr:spPr>
        <a:xfrm>
          <a:off x="1571625" y="7096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159</xdr:row>
      <xdr:rowOff>0</xdr:rowOff>
    </xdr:from>
    <xdr:to>
      <xdr:col>3</xdr:col>
      <xdr:colOff>304800</xdr:colOff>
      <xdr:row>159</xdr:row>
      <xdr:rowOff>0</xdr:rowOff>
    </xdr:to>
    <xdr:sp macro="" textlink="">
      <xdr:nvSpPr>
        <xdr:cNvPr id="2508" name="Text Box 127"/>
        <xdr:cNvSpPr txBox="1">
          <a:spLocks noChangeArrowheads="1"/>
        </xdr:cNvSpPr>
      </xdr:nvSpPr>
      <xdr:spPr>
        <a:xfrm>
          <a:off x="1381125" y="7096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109</xdr:row>
      <xdr:rowOff>0</xdr:rowOff>
    </xdr:from>
    <xdr:to>
      <xdr:col>4</xdr:col>
      <xdr:colOff>0</xdr:colOff>
      <xdr:row>109</xdr:row>
      <xdr:rowOff>0</xdr:rowOff>
    </xdr:to>
    <xdr:sp macro="" textlink="">
      <xdr:nvSpPr>
        <xdr:cNvPr id="2509" name="Line 131"/>
        <xdr:cNvSpPr/>
      </xdr:nvSpPr>
      <xdr:spPr>
        <a:xfrm>
          <a:off x="1371600" y="7096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10" name="Line 133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11" name="Line 134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12" name="Line 135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13" name="Line 136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14" name="Line 138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15" name="Text Box 139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16" name="Text Box 140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17" name="Line 144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18" name="Text Box 145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19" name="Text Box 146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20" name="Line 154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21" name="Line 157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22" name="Text Box 158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23" name="Text Box 159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24" name="Line 163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25" name="Line 165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26" name="Line 166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27" name="Line 167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28" name="Line 12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29" name="Line 13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30" name="Line 19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31" name="Line 20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32" name="Line 37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33" name="Line 38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34" name="Line 106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35" name="Text Box 107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36" name="Text Box 108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37" name="Line 112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38" name="Text Box 113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39" name="Text Box 114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40" name="Line 122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41" name="Line 125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157</xdr:row>
      <xdr:rowOff>0</xdr:rowOff>
    </xdr:from>
    <xdr:to>
      <xdr:col>3</xdr:col>
      <xdr:colOff>485775</xdr:colOff>
      <xdr:row>157</xdr:row>
      <xdr:rowOff>0</xdr:rowOff>
    </xdr:to>
    <xdr:sp macro="" textlink="">
      <xdr:nvSpPr>
        <xdr:cNvPr id="2542" name="Text Box 126"/>
        <xdr:cNvSpPr txBox="1">
          <a:spLocks noChangeArrowheads="1"/>
        </xdr:cNvSpPr>
      </xdr:nvSpPr>
      <xdr:spPr>
        <a:xfrm>
          <a:off x="1571625" y="6924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157</xdr:row>
      <xdr:rowOff>0</xdr:rowOff>
    </xdr:from>
    <xdr:to>
      <xdr:col>3</xdr:col>
      <xdr:colOff>304800</xdr:colOff>
      <xdr:row>157</xdr:row>
      <xdr:rowOff>0</xdr:rowOff>
    </xdr:to>
    <xdr:sp macro="" textlink="">
      <xdr:nvSpPr>
        <xdr:cNvPr id="2543" name="Text Box 127"/>
        <xdr:cNvSpPr txBox="1">
          <a:spLocks noChangeArrowheads="1"/>
        </xdr:cNvSpPr>
      </xdr:nvSpPr>
      <xdr:spPr>
        <a:xfrm>
          <a:off x="1381125" y="6924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108</xdr:row>
      <xdr:rowOff>0</xdr:rowOff>
    </xdr:from>
    <xdr:to>
      <xdr:col>4</xdr:col>
      <xdr:colOff>0</xdr:colOff>
      <xdr:row>108</xdr:row>
      <xdr:rowOff>0</xdr:rowOff>
    </xdr:to>
    <xdr:sp macro="" textlink="">
      <xdr:nvSpPr>
        <xdr:cNvPr id="2544" name="Line 131"/>
        <xdr:cNvSpPr/>
      </xdr:nvSpPr>
      <xdr:spPr>
        <a:xfrm>
          <a:off x="1371600" y="69246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45" name="Line 133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46" name="Line 134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47" name="Line 135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48" name="Line 136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49" name="Line 138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0</xdr:rowOff>
    </xdr:to>
    <xdr:sp macro="" textlink="">
      <xdr:nvSpPr>
        <xdr:cNvPr id="2550" name="Text Box 139"/>
        <xdr:cNvSpPr txBox="1">
          <a:spLocks noChangeArrowheads="1"/>
        </xdr:cNvSpPr>
      </xdr:nvSpPr>
      <xdr:spPr>
        <a:xfrm>
          <a:off x="1571625" y="67532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0</xdr:rowOff>
    </xdr:to>
    <xdr:sp macro="" textlink="">
      <xdr:nvSpPr>
        <xdr:cNvPr id="2551" name="Text Box 140"/>
        <xdr:cNvSpPr txBox="1">
          <a:spLocks noChangeArrowheads="1"/>
        </xdr:cNvSpPr>
      </xdr:nvSpPr>
      <xdr:spPr>
        <a:xfrm>
          <a:off x="1381125" y="67532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52" name="Line 144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0</xdr:rowOff>
    </xdr:to>
    <xdr:sp macro="" textlink="">
      <xdr:nvSpPr>
        <xdr:cNvPr id="2553" name="Text Box 145"/>
        <xdr:cNvSpPr txBox="1">
          <a:spLocks noChangeArrowheads="1"/>
        </xdr:cNvSpPr>
      </xdr:nvSpPr>
      <xdr:spPr>
        <a:xfrm>
          <a:off x="1571625" y="67532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0</xdr:rowOff>
    </xdr:to>
    <xdr:sp macro="" textlink="">
      <xdr:nvSpPr>
        <xdr:cNvPr id="2554" name="Text Box 146"/>
        <xdr:cNvSpPr txBox="1">
          <a:spLocks noChangeArrowheads="1"/>
        </xdr:cNvSpPr>
      </xdr:nvSpPr>
      <xdr:spPr>
        <a:xfrm>
          <a:off x="1381125" y="67532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55" name="Line 154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56" name="Line 157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156</xdr:row>
      <xdr:rowOff>0</xdr:rowOff>
    </xdr:from>
    <xdr:to>
      <xdr:col>3</xdr:col>
      <xdr:colOff>485775</xdr:colOff>
      <xdr:row>156</xdr:row>
      <xdr:rowOff>0</xdr:rowOff>
    </xdr:to>
    <xdr:sp macro="" textlink="">
      <xdr:nvSpPr>
        <xdr:cNvPr id="2557" name="Text Box 158"/>
        <xdr:cNvSpPr txBox="1">
          <a:spLocks noChangeArrowheads="1"/>
        </xdr:cNvSpPr>
      </xdr:nvSpPr>
      <xdr:spPr>
        <a:xfrm>
          <a:off x="1571625" y="67532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156</xdr:row>
      <xdr:rowOff>0</xdr:rowOff>
    </xdr:from>
    <xdr:to>
      <xdr:col>3</xdr:col>
      <xdr:colOff>304800</xdr:colOff>
      <xdr:row>156</xdr:row>
      <xdr:rowOff>0</xdr:rowOff>
    </xdr:to>
    <xdr:sp macro="" textlink="">
      <xdr:nvSpPr>
        <xdr:cNvPr id="2558" name="Text Box 159"/>
        <xdr:cNvSpPr txBox="1">
          <a:spLocks noChangeArrowheads="1"/>
        </xdr:cNvSpPr>
      </xdr:nvSpPr>
      <xdr:spPr>
        <a:xfrm>
          <a:off x="1381125" y="67532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59" name="Line 163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60" name="Line 165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61" name="Line 166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107</xdr:row>
      <xdr:rowOff>0</xdr:rowOff>
    </xdr:from>
    <xdr:to>
      <xdr:col>4</xdr:col>
      <xdr:colOff>0</xdr:colOff>
      <xdr:row>107</xdr:row>
      <xdr:rowOff>0</xdr:rowOff>
    </xdr:to>
    <xdr:sp macro="" textlink="">
      <xdr:nvSpPr>
        <xdr:cNvPr id="2562" name="Line 167"/>
        <xdr:cNvSpPr/>
      </xdr:nvSpPr>
      <xdr:spPr>
        <a:xfrm>
          <a:off x="1371600" y="67532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63" name="Text Box 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64" name="Text Box 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65" name="Text Box 8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66" name="Text Box 9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67" name="Text Box 79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68" name="Text Box 8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69" name="Text Box 8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70" name="Text Box 8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71" name="Text Box 140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72" name="Text Box 14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73" name="Text Box 14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74" name="Text Box 14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75" name="Text Box 32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76" name="Text Box 33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77" name="Text Box 404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78" name="Text Box 40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79" name="Text Box 46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80" name="Text Box 46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81" name="Text Box 808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82" name="Text Box 809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83" name="Text Box 88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84" name="Text Box 88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85" name="Text Box 94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86" name="Text Box 94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87" name="Text Box 102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88" name="Text Box 102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89" name="Text Box 1027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90" name="Text Box 1028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91" name="Text Box 108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92" name="Text Box 108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93" name="Text Box 108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94" name="Text Box 109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595" name="Text Box 1320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96" name="Text Box 132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97" name="Text Box 1413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598" name="Text Box 141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599" name="Text Box 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00" name="Text Box 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01" name="Text Box 8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02" name="Text Box 9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03" name="Text Box 79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04" name="Text Box 8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05" name="Text Box 8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06" name="Text Box 8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07" name="Text Box 140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08" name="Text Box 14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09" name="Text Box 14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10" name="Text Box 14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11" name="Text Box 32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12" name="Text Box 33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13" name="Text Box 404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14" name="Text Box 40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15" name="Text Box 46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16" name="Text Box 46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17" name="Text Box 808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18" name="Text Box 809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19" name="Text Box 88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20" name="Text Box 88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21" name="Text Box 94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22" name="Text Box 94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23" name="Text Box 1023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24" name="Text Box 102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25" name="Text Box 1027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26" name="Text Box 1028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27" name="Text Box 108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28" name="Text Box 108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29" name="Text Box 108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30" name="Text Box 109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457200</xdr:colOff>
      <xdr:row>110</xdr:row>
      <xdr:rowOff>9525</xdr:rowOff>
    </xdr:to>
    <xdr:sp macro="" textlink="">
      <xdr:nvSpPr>
        <xdr:cNvPr id="2631" name="Text Box 1320"/>
        <xdr:cNvSpPr txBox="1">
          <a:spLocks noChangeArrowheads="1"/>
        </xdr:cNvSpPr>
      </xdr:nvSpPr>
      <xdr:spPr>
        <a:xfrm>
          <a:off x="1571625" y="50387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32" name="Text Box 132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110</xdr:row>
      <xdr:rowOff>0</xdr:rowOff>
    </xdr:from>
    <xdr:to>
      <xdr:col>3</xdr:col>
      <xdr:colOff>485775</xdr:colOff>
      <xdr:row>110</xdr:row>
      <xdr:rowOff>9525</xdr:rowOff>
    </xdr:to>
    <xdr:sp macro="" textlink="">
      <xdr:nvSpPr>
        <xdr:cNvPr id="2633" name="Text Box 1413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110</xdr:row>
      <xdr:rowOff>0</xdr:rowOff>
    </xdr:from>
    <xdr:to>
      <xdr:col>3</xdr:col>
      <xdr:colOff>304800</xdr:colOff>
      <xdr:row>110</xdr:row>
      <xdr:rowOff>9525</xdr:rowOff>
    </xdr:to>
    <xdr:sp macro="" textlink="">
      <xdr:nvSpPr>
        <xdr:cNvPr id="2634" name="Text Box 141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635" name="Line 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36" name="Line 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37" name="Line 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638" name="Text Box 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639" name="Text Box 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40" name="Line 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41" name="Line 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642" name="Text Box 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643" name="Text Box 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44" name="Line 1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45" name="Line 1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2646" name="Text Box 12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647" name="Text Box 1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48" name="Line 1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49" name="Line 1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50" name="Line 1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51" name="Line 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52" name="Line 2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53" name="Line 2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54" name="Line 2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55" name="Line 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56" name="Line 34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57" name="Line 35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58" name="Line 37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659" name="Line 3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660" name="Line 3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2661" name="Text Box 41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662" name="Text Box 42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63" name="Line 4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64" name="Line 4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665" name="Line 4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66" name="Line 4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67" name="Line 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68" name="Line 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69" name="Line 5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670" name="Line 55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71" name="Line 5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672" name="Line 6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673" name="Line 7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74" name="Line 71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675" name="Line 72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76" name="Line 73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77" name="Line 75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78" name="Line 7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79" name="Line 7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80" name="Line 7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2681" name="Text Box 79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682" name="Text Box 8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83" name="Line 8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84" name="Line 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2685" name="Text Box 8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686" name="Text Box 8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87" name="Line 8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88" name="Line 8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2689" name="Text Box 87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690" name="Text Box 88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91" name="Line 8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92" name="Line 9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93" name="Line 9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94" name="Line 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95" name="Line 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696" name="Line 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697" name="Line 9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698" name="Line 9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699" name="Line 109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700" name="Line 110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701" name="Line 112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702" name="Line 113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703" name="Line 11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2704" name="Text Box 116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05" name="Text Box 117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2706" name="Text Box 119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07" name="Text Box 120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2708" name="Text Box 123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09" name="Text Box 12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0" name="Line 13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1" name="Line 13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2" name="Line 13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713" name="Text Box 140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714" name="Text Box 14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5" name="Line 14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6" name="Line 14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717" name="Text Box 14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718" name="Text Box 1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19" name="Line 14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720" name="Line 1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2721" name="Text Box 148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722" name="Text Box 14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723" name="Line 1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24" name="Line 15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725" name="Line 1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726" name="Line 15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727" name="Line 15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728" name="Line 15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29" name="Line 15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730" name="Line 16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731" name="Line 170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732" name="Line 171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2733" name="Line 173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734" name="Line 17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735" name="Line 175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2736" name="Text Box 182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37" name="Text Box 18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2738" name="Text Box 185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39" name="Text Box 18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2740" name="Text Box 189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741" name="Text Box 190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42" name="Line 28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43" name="Line 289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2744" name="Text Box 290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2745" name="Text Box 291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46" name="Line 29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47" name="Line 298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2748" name="Text Box 299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2749" name="Text Box 30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50" name="Line 301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51" name="Line 30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2752" name="Line 31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753" name="Line 318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54" name="Line 31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55" name="Line 32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2756" name="Text Box 321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757" name="Text Box 322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58" name="Line 32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59" name="Line 32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2760" name="Text Box 32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761" name="Text Box 32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62" name="Line 32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63" name="Line 3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764" name="Text Box 32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765" name="Text Box 33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66" name="Line 33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67" name="Line 33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768" name="Line 33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69" name="Line 33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770" name="Line 33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71" name="Line 33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772" name="Line 33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773" name="Line 3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74" name="Line 34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75" name="Line 34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76" name="Line 34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777" name="Line 34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78" name="Line 34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79" name="Line 34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80" name="Line 3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81" name="Line 34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82" name="Line 34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783" name="Line 35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784" name="Line 35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785" name="Line 35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786" name="Line 35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787" name="Line 3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788" name="Line 35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2789" name="Text Box 358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790" name="Text Box 359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791" name="Line 36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792" name="Line 36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793" name="Line 36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794" name="Line 36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795" name="Line 36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96" name="Line 36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797" name="Line 36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798" name="Line 36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799" name="Line 3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00" name="Line 3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01" name="Line 37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802" name="Line 37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03" name="Line 37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04" name="Line 37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05" name="Line 37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06" name="Line 37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2807" name="Line 38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08" name="Line 38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09" name="Line 38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10" name="Line 3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11" name="Line 38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12" name="Line 38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13" name="Line 38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814" name="Line 38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15" name="Line 3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816" name="Line 38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17" name="Line 3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18" name="Line 39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19" name="Line 3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0" name="Line 39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1" name="Line 39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2" name="Line 39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2823" name="Text Box 396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824" name="Text Box 39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5" name="Line 39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6" name="Line 39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2827" name="Text Box 400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828" name="Text Box 40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29" name="Line 4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30" name="Line 40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2831" name="Text Box 404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832" name="Text Box 40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33" name="Line 40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34" name="Line 4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835" name="Line 40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36" name="Line 40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37" name="Line 41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38" name="Line 41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839" name="Line 41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40" name="Line 4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41" name="Line 41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42" name="Line 41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3" name="Line 41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44" name="Line 41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5" name="Line 42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6" name="Line 42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7" name="Line 42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8" name="Line 42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49" name="Line 4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50" name="Line 4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51" name="Line 42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52" name="Line 42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53" name="Line 42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854" name="Line 42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855" name="Line 43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856" name="Line 43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57" name="Line 432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2858" name="Text Box 43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859" name="Text Box 43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60" name="Line 43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2861" name="Text Box 43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862" name="Text Box 43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63" name="Line 43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64" name="Line 43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2865" name="Text Box 44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866" name="Text Box 44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67" name="Line 442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2868" name="Text Box 447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2869" name="Text Box 44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870" name="Line 45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71" name="Line 45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72" name="Line 45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73" name="Line 45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2874" name="Text Box 457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875" name="Text Box 458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76" name="Line 45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77" name="Line 46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2878" name="Text Box 461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2879" name="Text Box 462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80" name="Line 46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81" name="Line 46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2882" name="Text Box 46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2883" name="Text Box 46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84" name="Line 46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85" name="Line 46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886" name="Line 4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87" name="Line 47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88" name="Line 47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89" name="Line 47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890" name="Line 47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91" name="Line 47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892" name="Line 47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893" name="Line 47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94" name="Line 47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895" name="Line 48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96" name="Line 48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97" name="Line 48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98" name="Line 4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899" name="Line 48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00" name="Line 48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01" name="Line 48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02" name="Line 48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03" name="Line 4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04" name="Line 48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05" name="Line 4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06" name="Line 49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07" name="Line 49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08" name="Line 49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2909" name="Text Box 499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910" name="Text Box 50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11" name="Line 50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2912" name="Text Box 502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913" name="Text Box 50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14" name="Line 50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15" name="Line 50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2916" name="Text Box 506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2917" name="Text Box 50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18" name="Line 50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2919" name="Line 50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20" name="Line 51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921" name="Line 5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22" name="Line 51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23" name="Line 5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24" name="Line 5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25" name="Line 5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926" name="Line 5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27" name="Line 5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28" name="Line 51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29" name="Line 52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30" name="Line 52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31" name="Line 52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2" name="Line 5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33" name="Line 52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2934" name="Line 5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5" name="Line 5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6" name="Line 5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7" name="Line 5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8" name="Line 5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39" name="Line 5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40" name="Line 5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41" name="Line 53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42" name="Line 5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43" name="Line 53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44" name="Line 53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45" name="Line 5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46" name="Line 54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47" name="Line 5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48" name="Line 54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49" name="Line 54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2950" name="Text Box 544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951" name="Text Box 545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52" name="Line 54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53" name="Line 5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2954" name="Text Box 548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955" name="Text Box 54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56" name="Line 5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57" name="Line 5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2958" name="Text Box 552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959" name="Text Box 55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0" name="Line 55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1" name="Line 55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962" name="Line 55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3" name="Line 55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64" name="Line 55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5" name="Line 56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2966" name="Line 56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67" name="Line 56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8" name="Line 56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69" name="Line 56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0" name="Line 56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71" name="Line 56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2" name="Line 56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3" name="Line 56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4" name="Line 57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5" name="Line 57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6" name="Line 57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2977" name="Line 57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78" name="Line 57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79" name="Line 5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2980" name="Line 57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2981" name="Line 57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82" name="Line 57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2983" name="Line 57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84" name="Line 59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2985" name="Text Box 592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2986" name="Text Box 593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87" name="Line 59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2988" name="Line 60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89" name="Line 60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0" name="Line 60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1" name="Line 60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2992" name="Text Box 606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993" name="Text Box 60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4" name="Line 60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5" name="Line 60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2996" name="Text Box 610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2997" name="Text Box 611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8" name="Line 61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2999" name="Line 6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000" name="Text Box 614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001" name="Text Box 615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02" name="Line 6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03" name="Line 6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04" name="Line 61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05" name="Line 61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06" name="Line 62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07" name="Line 62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08" name="Line 62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09" name="Line 62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10" name="Line 62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011" name="Line 62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2" name="Line 6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13" name="Line 62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4" name="Line 6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5" name="Line 6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6" name="Line 6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7" name="Line 6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8" name="Line 6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19" name="Line 63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20" name="Line 6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21" name="Line 63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22" name="Line 63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23" name="Line 63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24" name="Line 64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25" name="Line 64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026" name="Line 64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3027" name="Text Box 643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3028" name="Text Box 644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029" name="Line 645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030" name="Line 64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31" name="Line 66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032" name="Text Box 665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033" name="Text Box 66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34" name="Line 67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035" name="Text Box 674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036" name="Text Box 67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37" name="Line 68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38" name="Line 69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039" name="Text Box 69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040" name="Text Box 69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41" name="Line 69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3042" name="Text Box 78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043" name="Text Box 78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3044" name="Text Box 790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045" name="Text Box 79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46" name="Line 79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047" name="Line 79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048" name="Line 79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49" name="Line 79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50" name="Line 79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051" name="Text Box 80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052" name="Text Box 80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53" name="Line 8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54" name="Line 8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055" name="Text Box 80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056" name="Text Box 80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57" name="Line 80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58" name="Line 80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059" name="Text Box 80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060" name="Text Box 80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61" name="Line 81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62" name="Line 8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63" name="Line 81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64" name="Line 81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65" name="Line 8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66" name="Line 81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67" name="Line 8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68" name="Line 8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69" name="Line 81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70" name="Line 82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1" name="Line 82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72" name="Line 82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3" name="Line 8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4" name="Line 8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5" name="Line 8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6" name="Line 8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7" name="Line 8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078" name="Line 8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79" name="Line 83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80" name="Line 83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81" name="Line 83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082" name="Line 83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083" name="Line 83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084" name="Text Box 83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085" name="Text Box 83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086" name="Line 83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087" name="Line 84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88" name="Line 84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89" name="Line 84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090" name="Line 84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91" name="Line 84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92" name="Line 84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93" name="Line 84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094" name="Line 8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095" name="Line 84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096" name="Line 85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097" name="Line 85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098" name="Line 85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099" name="Line 853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0" name="Line 85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01" name="Line 85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102" name="Line 85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3" name="Line 8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4" name="Line 8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5" name="Line 8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6" name="Line 8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7" name="Line 8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08" name="Line 8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109" name="Line 86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10" name="Line 8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111" name="Line 86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12" name="Line 8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13" name="Line 8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14" name="Line 8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15" name="Line 87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16" name="Line 87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17" name="Line 87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118" name="Text Box 875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119" name="Text Box 87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20" name="Line 87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21" name="Line 87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122" name="Text Box 879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123" name="Text Box 88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24" name="Line 88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25" name="Line 8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126" name="Text Box 88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127" name="Text Box 88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28" name="Line 88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29" name="Line 88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130" name="Line 88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31" name="Line 88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32" name="Line 88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33" name="Line 89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134" name="Line 8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35" name="Line 89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36" name="Line 89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37" name="Line 89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38" name="Line 89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39" name="Line 89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0" name="Line 89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1" name="Line 90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2" name="Line 90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3" name="Line 9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4" name="Line 9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45" name="Line 90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46" name="Line 90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47" name="Line 90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48" name="Line 90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49" name="Line 90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150" name="Line 90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151" name="Line 91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52" name="Line 91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153" name="Text Box 912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154" name="Text Box 91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55" name="Line 91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156" name="Text Box 915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157" name="Text Box 91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58" name="Line 91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59" name="Line 91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160" name="Text Box 91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161" name="Text Box 92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62" name="Line 92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163" name="Text Box 926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164" name="Text Box 927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165" name="Line 93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66" name="Line 93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67" name="Line 93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68" name="Line 93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169" name="Text Box 936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170" name="Text Box 93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71" name="Line 93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72" name="Line 93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173" name="Text Box 94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174" name="Text Box 94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75" name="Line 94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76" name="Line 94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177" name="Text Box 94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178" name="Text Box 9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79" name="Line 94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80" name="Line 94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181" name="Line 9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82" name="Line 94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83" name="Line 95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84" name="Line 95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185" name="Line 95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86" name="Line 95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187" name="Line 95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188" name="Line 95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89" name="Line 95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90" name="Line 95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1" name="Line 9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2" name="Line 9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3" name="Line 9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4" name="Line 9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5" name="Line 9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196" name="Line 9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97" name="Line 96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198" name="Line 9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199" name="Line 96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00" name="Line 9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201" name="Line 97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202" name="Line 97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03" name="Line 97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204" name="Text Box 978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205" name="Text Box 979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06" name="Line 98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207" name="Text Box 98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208" name="Text Box 98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09" name="Line 983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10" name="Line 98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211" name="Text Box 98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212" name="Text Box 98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13" name="Line 98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14" name="Line 98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15" name="Line 98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16" name="Line 99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17" name="Line 991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18" name="Line 9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19" name="Line 99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20" name="Line 9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21" name="Line 9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22" name="Line 99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23" name="Line 99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24" name="Line 99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25" name="Line 100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26" name="Line 100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227" name="Line 10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28" name="Line 101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29" name="Line 101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30" name="Line 1016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31" name="Line 101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32" name="Line 10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33" name="Line 101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34" name="Line 102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35" name="Line 102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36" name="Line 10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237" name="Text Box 102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238" name="Text Box 102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39" name="Line 10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40" name="Line 102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241" name="Text Box 1027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242" name="Text Box 1028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43" name="Line 102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44" name="Line 103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245" name="Text Box 1031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246" name="Text Box 1032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47" name="Line 103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48" name="Line 103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49" name="Line 103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50" name="Line 10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51" name="Line 103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52" name="Line 103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53" name="Line 104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54" name="Line 104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55" name="Line 104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56" name="Line 104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57" name="Line 104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58" name="Line 105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59" name="Line 10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60" name="Line 105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61" name="Line 105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62" name="Line 105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63" name="Line 1058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264" name="Text Box 1060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265" name="Text Box 1061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266" name="Text Box 1063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267" name="Text Box 106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268" name="Text Box 1067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269" name="Text Box 106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270" name="Line 107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71" name="Line 10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72" name="Line 108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73" name="Line 108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274" name="Text Box 108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275" name="Text Box 108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76" name="Line 108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77" name="Line 108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278" name="Text Box 108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279" name="Text Box 109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80" name="Line 109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81" name="Line 10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282" name="Text Box 1093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283" name="Text Box 1094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84" name="Line 10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85" name="Line 109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86" name="Line 10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87" name="Line 109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88" name="Line 109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89" name="Line 110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90" name="Line 110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91" name="Line 110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292" name="Line 110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293" name="Line 110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94" name="Line 11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95" name="Line 111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96" name="Line 111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297" name="Line 111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298" name="Line 111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299" name="Line 111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300" name="Line 112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301" name="Text Box 1127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302" name="Text Box 112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303" name="Text Box 1130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304" name="Text Box 1131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305" name="Text Box 1134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306" name="Text Box 1135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07" name="Line 113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08" name="Line 1142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309" name="Text Box 1143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310" name="Text Box 114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11" name="Line 115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312" name="Text Box 115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313" name="Text Box 115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14" name="Line 116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15" name="Line 116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316" name="Text Box 1167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317" name="Text Box 1168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18" name="Line 117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19" name="Line 126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20" name="Line 126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21" name="Line 127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322" name="Line 127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23" name="Line 127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24" name="Line 127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25" name="Line 128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26" name="Line 128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327" name="Line 128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28" name="Line 128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29" name="Line 128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30" name="Line 128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31" name="Line 128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32" name="Line 129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33" name="Line 129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34" name="Line 129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335" name="Line 1296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36" name="Line 129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37" name="Line 129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38" name="Line 129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39" name="Line 130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40" name="Line 130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41" name="Line 13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42" name="Line 130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43" name="Line 130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44" name="Line 1305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45" name="Line 130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46" name="Line 130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47" name="Line 130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48" name="Line 130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49" name="Line 131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50" name="Line 13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351" name="Text Box 1312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352" name="Text Box 1313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53" name="Line 131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54" name="Line 131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355" name="Text Box 1316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356" name="Text Box 131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57" name="Line 131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58" name="Line 131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359" name="Text Box 1320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360" name="Text Box 132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61" name="Line 13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62" name="Line 132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363" name="Line 132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64" name="Line 13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65" name="Line 132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66" name="Line 13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367" name="Line 13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68" name="Line 133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369" name="Line 133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370" name="Line 133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1" name="Line 13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72" name="Line 133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3" name="Line 133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4" name="Line 133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5" name="Line 133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6" name="Line 133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7" name="Line 134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378" name="Line 134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79" name="Line 134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80" name="Line 134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381" name="Line 134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382" name="Line 134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83" name="Line 134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384" name="Line 134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85" name="Line 134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386" name="Text Box 135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387" name="Text Box 135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88" name="Line 135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89" name="Line 135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390" name="Text Box 135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391" name="Text Box 136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392" name="Line 137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93" name="Line 137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94" name="Line 137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395" name="Text Box 137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396" name="Text Box 137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397" name="Line 138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398" name="Text Box 139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399" name="Text Box 139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00" name="Line 139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01" name="Line 14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02" name="Line 14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03" name="Line 140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404" name="Text Box 140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405" name="Text Box 140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06" name="Line 14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07" name="Line 140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408" name="Text Box 140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409" name="Text Box 141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10" name="Line 14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11" name="Line 141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412" name="Text Box 1413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413" name="Text Box 141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14" name="Line 141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15" name="Line 141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16" name="Line 14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17" name="Line 141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18" name="Line 141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19" name="Line 142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20" name="Line 142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21" name="Line 142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22" name="Line 142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23" name="Line 14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24" name="Line 14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25" name="Line 142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26" name="Line 14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27" name="Line 14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28" name="Line 14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29" name="Line 14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30" name="Line 14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31" name="Line 14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32" name="Line 143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33" name="Line 14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34" name="Line 143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35" name="Line 143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436" name="Line 143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437" name="Line 144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38" name="Line 144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439" name="Text Box 144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440" name="Text Box 144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41" name="Line 145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442" name="Text Box 145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443" name="Text Box 145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44" name="Line 146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45" name="Line 147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446" name="Text Box 147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447" name="Text Box 147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48" name="Line 147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449" name="Line 148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50" name="Line 148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51" name="Line 148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52" name="Line 149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53" name="Line 149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54" name="Line 149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55" name="Line 149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56" name="Line 149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57" name="Line 149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58" name="Line 150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59" name="Line 150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60" name="Line 150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461" name="Line 150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2" name="Line 150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63" name="Line 15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464" name="Line 150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5" name="Line 151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6" name="Line 151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7" name="Line 151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8" name="Line 151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69" name="Line 151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470" name="Line 151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71" name="Line 151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72" name="Line 151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473" name="Line 151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74" name="Line 151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75" name="Line 152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476" name="Line 152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77" name="Line 152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78" name="Line 152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79" name="Line 15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480" name="Text Box 1525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481" name="Text Box 1526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82" name="Line 152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83" name="Line 15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484" name="Text Box 1529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485" name="Text Box 1530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86" name="Line 153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87" name="Line 153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488" name="Text Box 1533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489" name="Text Box 1534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0" name="Line 153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1" name="Line 15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92" name="Line 153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3" name="Line 15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94" name="Line 15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5" name="Line 15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496" name="Line 154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497" name="Line 154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8" name="Line 15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499" name="Line 154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0" name="Line 15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01" name="Line 154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2" name="Line 154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3" name="Line 155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4" name="Line 155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5" name="Line 155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6" name="Line 155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07" name="Line 155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08" name="Line 155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09" name="Line 155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10" name="Line 155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11" name="Line 155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12" name="Line 155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13" name="Line 156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514" name="Line 1561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3515" name="Text Box 1581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516" name="Text Box 158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17" name="Line 160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3518" name="Text Box 1602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3519" name="Text Box 1603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20" name="Line 160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21" name="Line 161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22" name="Line 161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23" name="Line 16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24" name="Line 16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525" name="Text Box 1618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526" name="Text Box 161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27" name="Line 162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28" name="Line 162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529" name="Text Box 1622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530" name="Text Box 162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31" name="Line 16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32" name="Line 162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533" name="Text Box 1626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534" name="Text Box 162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35" name="Line 16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36" name="Line 162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537" name="Line 163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38" name="Line 163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39" name="Line 163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40" name="Line 163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541" name="Line 163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42" name="Line 163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43" name="Line 16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44" name="Line 16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45" name="Line 164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46" name="Line 164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47" name="Line 164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48" name="Line 164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49" name="Line 164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50" name="Line 164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51" name="Line 164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52" name="Line 16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53" name="Line 164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54" name="Line 164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55" name="Line 165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56" name="Line 165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57" name="Line 165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58" name="Line 165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59" name="Line 165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3560" name="Text Box 1655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3561" name="Text Box 1656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62" name="Line 165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63" name="Line 165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3564" name="Text Box 167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565" name="Text Box 167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566" name="Line 170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67" name="Line 170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568" name="Line 170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69" name="Line 17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70" name="Line 170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71" name="Line 17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72" name="Line 171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573" name="Line 17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74" name="Line 171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75" name="Line 17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76" name="Line 171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77" name="Line 171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578" name="Line 171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79" name="Line 172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80" name="Line 172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581" name="Line 17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2" name="Line 172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3" name="Line 17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4" name="Line 17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5" name="Line 17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6" name="Line 17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587" name="Line 17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88" name="Line 172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89" name="Line 173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590" name="Line 173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91" name="Line 173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592" name="Line 173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593" name="Line 173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94" name="Line 173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95" name="Line 17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96" name="Line 17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597" name="Text Box 1738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598" name="Text Box 173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599" name="Line 174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00" name="Line 17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601" name="Text Box 1742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02" name="Text Box 174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03" name="Line 17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04" name="Line 174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605" name="Text Box 1746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06" name="Text Box 174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07" name="Line 174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08" name="Line 174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609" name="Line 175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10" name="Line 17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11" name="Line 175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12" name="Line 175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613" name="Line 175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14" name="Line 175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15" name="Line 175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16" name="Line 175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17" name="Line 17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18" name="Line 176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19" name="Line 17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20" name="Line 17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21" name="Line 17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22" name="Line 17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23" name="Line 176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24" name="Line 176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25" name="Line 176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26" name="Line 17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27" name="Line 17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28" name="Line 17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629" name="Line 177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630" name="Line 177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631" name="Line 177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3632" name="Text Box 1794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633" name="Text Box 1795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34" name="Line 181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3635" name="Text Box 1815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3636" name="Text Box 1816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37" name="Line 182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38" name="Line 182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39" name="Line 18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0" name="Line 182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1" name="Line 183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642" name="Text Box 1831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43" name="Text Box 1832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4" name="Line 183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5" name="Line 183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646" name="Text Box 1835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47" name="Text Box 1836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8" name="Line 18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49" name="Line 18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650" name="Text Box 1839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51" name="Text Box 1840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52" name="Line 18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53" name="Line 184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654" name="Line 184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55" name="Line 18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56" name="Line 184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57" name="Line 18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658" name="Line 18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59" name="Line 184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60" name="Line 18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61" name="Line 18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2" name="Line 185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63" name="Line 185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4" name="Line 185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5" name="Line 185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6" name="Line 185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7" name="Line 185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8" name="Line 18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669" name="Line 18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70" name="Line 186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71" name="Line 186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672" name="Line 186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673" name="Line 186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674" name="Line 186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675" name="Line 186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76" name="Line 186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3677" name="Text Box 1868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3678" name="Text Box 1869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79" name="Line 187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680" name="Line 187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3681" name="Text Box 1890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3682" name="Text Box 189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683" name="Line 191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684" name="Line 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85" name="Line 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86" name="Line 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687" name="Text Box 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688" name="Text Box 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89" name="Line 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90" name="Line 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691" name="Text Box 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692" name="Text Box 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93" name="Line 1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94" name="Line 1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695" name="Text Box 12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696" name="Text Box 1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697" name="Line 1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698" name="Line 1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699" name="Line 1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00" name="Line 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01" name="Line 2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02" name="Line 2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03" name="Line 2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04" name="Line 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05" name="Line 34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06" name="Line 35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07" name="Line 37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708" name="Line 3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709" name="Line 3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710" name="Text Box 41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11" name="Text Box 42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12" name="Line 4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13" name="Line 4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14" name="Line 4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15" name="Line 4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16" name="Line 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17" name="Line 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18" name="Line 5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19" name="Line 55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20" name="Line 5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721" name="Line 6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22" name="Line 7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23" name="Line 71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24" name="Line 72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25" name="Line 73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26" name="Line 75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27" name="Line 7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28" name="Line 7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29" name="Line 7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730" name="Text Box 79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731" name="Text Box 8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32" name="Line 8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33" name="Line 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734" name="Text Box 8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735" name="Text Box 8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36" name="Line 8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37" name="Line 8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738" name="Text Box 87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739" name="Text Box 88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40" name="Line 8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41" name="Line 9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42" name="Line 91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43" name="Line 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44" name="Line 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45" name="Line 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46" name="Line 9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47" name="Line 9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48" name="Line 109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49" name="Line 110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50" name="Line 112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51" name="Line 113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52" name="Line 11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753" name="Text Box 116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54" name="Text Box 117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755" name="Text Box 119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56" name="Text Box 120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757" name="Text Box 123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58" name="Text Box 12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59" name="Line 13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60" name="Line 13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61" name="Line 13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762" name="Text Box 140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763" name="Text Box 14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64" name="Line 14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65" name="Line 14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766" name="Text Box 14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767" name="Text Box 1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68" name="Line 14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69" name="Line 1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3770" name="Text Box 148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3771" name="Text Box 14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72" name="Line 1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73" name="Line 15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74" name="Line 15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75" name="Line 15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76" name="Line 15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77" name="Line 15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778" name="Line 15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779" name="Line 16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80" name="Line 170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81" name="Line 171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91</xdr:row>
      <xdr:rowOff>0</xdr:rowOff>
    </xdr:from>
    <xdr:to>
      <xdr:col>3</xdr:col>
      <xdr:colOff>0</xdr:colOff>
      <xdr:row>91</xdr:row>
      <xdr:rowOff>0</xdr:rowOff>
    </xdr:to>
    <xdr:sp macro="" textlink="">
      <xdr:nvSpPr>
        <xdr:cNvPr id="3782" name="Line 173"/>
        <xdr:cNvSpPr>
          <a:spLocks noChangeShapeType="1"/>
        </xdr:cNvSpPr>
      </xdr:nvSpPr>
      <xdr:spPr>
        <a:xfrm>
          <a:off x="1371600" y="1438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83" name="Line 17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784" name="Line 175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785" name="Text Box 182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86" name="Text Box 18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787" name="Text Box 185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88" name="Text Box 18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3789" name="Text Box 189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790" name="Text Box 190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791" name="Line 28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792" name="Line 289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793" name="Text Box 290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794" name="Text Box 291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795" name="Line 29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796" name="Line 298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3797" name="Text Box 299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3798" name="Text Box 300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799" name="Line 301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800" name="Line 30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3801" name="Line 31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802" name="Line 318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03" name="Line 31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04" name="Line 32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805" name="Text Box 321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806" name="Text Box 322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07" name="Line 32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08" name="Line 32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809" name="Text Box 32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810" name="Text Box 32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11" name="Line 32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12" name="Line 3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813" name="Text Box 32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814" name="Text Box 33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15" name="Line 33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16" name="Line 33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17" name="Line 33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18" name="Line 33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19" name="Line 33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20" name="Line 33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21" name="Line 33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22" name="Line 3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23" name="Line 34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24" name="Line 34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25" name="Line 34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26" name="Line 34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27" name="Line 34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28" name="Line 34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29" name="Line 3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30" name="Line 34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31" name="Line 34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32" name="Line 35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33" name="Line 35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34" name="Line 35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35" name="Line 35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36" name="Line 3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837" name="Line 35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838" name="Text Box 358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839" name="Text Box 359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840" name="Line 36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841" name="Line 36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42" name="Line 36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43" name="Line 36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844" name="Line 36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45" name="Line 36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46" name="Line 36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47" name="Line 36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48" name="Line 3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49" name="Line 3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50" name="Line 37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851" name="Line 37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52" name="Line 37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853" name="Line 37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54" name="Line 37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55" name="Line 37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3856" name="Line 38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57" name="Line 38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58" name="Line 38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59" name="Line 3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60" name="Line 38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61" name="Line 38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62" name="Line 38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863" name="Line 38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64" name="Line 3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865" name="Line 38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66" name="Line 3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67" name="Line 39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868" name="Line 39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69" name="Line 39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70" name="Line 39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71" name="Line 39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872" name="Text Box 396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873" name="Text Box 39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74" name="Line 39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75" name="Line 39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3876" name="Text Box 400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877" name="Text Box 40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78" name="Line 4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79" name="Line 40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3880" name="Text Box 404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881" name="Text Box 40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82" name="Line 40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83" name="Line 4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84" name="Line 40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85" name="Line 40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86" name="Line 41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87" name="Line 41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888" name="Line 41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89" name="Line 4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890" name="Line 41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891" name="Line 41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2" name="Line 41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893" name="Line 41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4" name="Line 42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5" name="Line 42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6" name="Line 42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7" name="Line 42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8" name="Line 4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899" name="Line 4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00" name="Line 42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01" name="Line 42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02" name="Line 42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03" name="Line 42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904" name="Line 43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905" name="Line 43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06" name="Line 432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907" name="Text Box 43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08" name="Text Box 43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09" name="Line 43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910" name="Text Box 43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11" name="Text Box 43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12" name="Line 43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13" name="Line 43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3914" name="Text Box 44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15" name="Text Box 44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16" name="Line 442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3917" name="Text Box 447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3918" name="Text Box 44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19" name="Line 45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0" name="Line 45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1" name="Line 45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2" name="Line 45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923" name="Text Box 457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924" name="Text Box 458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5" name="Line 45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6" name="Line 46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3927" name="Text Box 461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3928" name="Text Box 462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29" name="Line 46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30" name="Line 46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3931" name="Text Box 46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3932" name="Text Box 46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33" name="Line 46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34" name="Line 46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935" name="Line 46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36" name="Line 47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37" name="Line 47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38" name="Line 47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939" name="Line 47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40" name="Line 47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41" name="Line 47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42" name="Line 47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3" name="Line 47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44" name="Line 48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5" name="Line 48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6" name="Line 48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7" name="Line 48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8" name="Line 48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49" name="Line 48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50" name="Line 48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51" name="Line 48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52" name="Line 48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53" name="Line 48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54" name="Line 49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955" name="Line 49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956" name="Line 49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57" name="Line 49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958" name="Text Box 499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59" name="Text Box 50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60" name="Line 50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961" name="Text Box 502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62" name="Text Box 50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63" name="Line 50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64" name="Line 50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3965" name="Text Box 506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3966" name="Text Box 50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67" name="Line 50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3968" name="Line 50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69" name="Line 51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970" name="Line 5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71" name="Line 51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72" name="Line 5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73" name="Line 5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74" name="Line 5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3975" name="Line 5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76" name="Line 5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77" name="Line 51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78" name="Line 52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79" name="Line 52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3980" name="Line 52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1" name="Line 5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82" name="Line 52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3983" name="Line 5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4" name="Line 5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5" name="Line 5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6" name="Line 5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7" name="Line 5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8" name="Line 5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3989" name="Line 5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90" name="Line 53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91" name="Line 5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3992" name="Line 53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93" name="Line 53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3994" name="Line 5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3995" name="Line 54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96" name="Line 5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97" name="Line 54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3998" name="Line 54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3999" name="Text Box 544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00" name="Text Box 545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01" name="Line 54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02" name="Line 5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003" name="Text Box 548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04" name="Text Box 54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05" name="Line 5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06" name="Line 5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007" name="Text Box 552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08" name="Text Box 55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09" name="Line 55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10" name="Line 55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011" name="Line 55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12" name="Line 55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13" name="Line 55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14" name="Line 56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015" name="Line 56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16" name="Line 56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17" name="Line 56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18" name="Line 56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19" name="Line 56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20" name="Line 56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1" name="Line 56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2" name="Line 56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3" name="Line 57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4" name="Line 57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5" name="Line 57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26" name="Line 57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27" name="Line 57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28" name="Line 57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29" name="Line 57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30" name="Line 57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31" name="Line 57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32" name="Line 57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33" name="Line 59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4034" name="Text Box 592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035" name="Text Box 593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36" name="Line 59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37" name="Line 60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38" name="Line 60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39" name="Line 60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40" name="Line 60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041" name="Text Box 606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42" name="Text Box 60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43" name="Line 60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44" name="Line 60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045" name="Text Box 610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46" name="Text Box 611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47" name="Line 61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48" name="Line 6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049" name="Text Box 614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050" name="Text Box 615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51" name="Line 6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52" name="Line 6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053" name="Line 61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54" name="Line 61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55" name="Line 62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56" name="Line 62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057" name="Line 62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58" name="Line 62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59" name="Line 62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060" name="Line 62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1" name="Line 6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62" name="Line 62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3" name="Line 6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4" name="Line 6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5" name="Line 6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6" name="Line 6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7" name="Line 6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068" name="Line 63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69" name="Line 6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70" name="Line 63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071" name="Line 63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072" name="Line 63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73" name="Line 64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74" name="Line 64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75" name="Line 642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4076" name="Text Box 643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077" name="Text Box 644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78" name="Line 645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079" name="Line 64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80" name="Line 66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081" name="Text Box 665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082" name="Text Box 666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83" name="Line 67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084" name="Text Box 674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085" name="Text Box 675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86" name="Line 68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87" name="Line 69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088" name="Text Box 69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089" name="Text Box 69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90" name="Line 69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4091" name="Text Box 78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092" name="Text Box 78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4093" name="Text Box 790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094" name="Text Box 79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95" name="Line 79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096" name="Line 79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097" name="Line 79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98" name="Line 79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099" name="Line 79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100" name="Text Box 80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101" name="Text Box 80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02" name="Line 8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03" name="Line 8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104" name="Text Box 80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105" name="Text Box 80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06" name="Line 80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07" name="Line 80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108" name="Text Box 80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109" name="Text Box 80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10" name="Line 81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11" name="Line 8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12" name="Line 81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13" name="Line 81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14" name="Line 81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15" name="Line 81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16" name="Line 8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17" name="Line 8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18" name="Line 81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19" name="Line 82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0" name="Line 82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21" name="Line 82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2" name="Line 8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3" name="Line 8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4" name="Line 8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5" name="Line 8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6" name="Line 8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27" name="Line 8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28" name="Line 83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29" name="Line 83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30" name="Line 83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31" name="Line 83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132" name="Line 83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133" name="Text Box 83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134" name="Text Box 83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135" name="Line 83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136" name="Line 84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37" name="Line 84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38" name="Line 84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139" name="Line 84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40" name="Line 84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41" name="Line 84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42" name="Line 84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43" name="Line 8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44" name="Line 84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45" name="Line 85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146" name="Line 85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47" name="Line 85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148" name="Line 853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49" name="Line 85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50" name="Line 85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151" name="Line 85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2" name="Line 8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3" name="Line 8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4" name="Line 8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5" name="Line 8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6" name="Line 8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57" name="Line 8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158" name="Line 86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59" name="Line 8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160" name="Line 86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61" name="Line 8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62" name="Line 8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63" name="Line 8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64" name="Line 87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65" name="Line 87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66" name="Line 87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167" name="Text Box 875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168" name="Text Box 87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69" name="Line 87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70" name="Line 87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171" name="Text Box 879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172" name="Text Box 88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73" name="Line 88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74" name="Line 8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4175" name="Text Box 88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176" name="Text Box 88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77" name="Line 88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78" name="Line 88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79" name="Line 88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80" name="Line 88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81" name="Line 88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82" name="Line 89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183" name="Line 89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84" name="Line 89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185" name="Line 89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186" name="Line 89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87" name="Line 89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88" name="Line 89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89" name="Line 89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90" name="Line 90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91" name="Line 90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92" name="Line 9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93" name="Line 90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194" name="Line 90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95" name="Line 90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96" name="Line 90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197" name="Line 90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198" name="Line 90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199" name="Line 90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200" name="Line 91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01" name="Line 91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202" name="Text Box 912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03" name="Text Box 91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04" name="Line 91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205" name="Text Box 915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06" name="Text Box 91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07" name="Line 91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08" name="Line 91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209" name="Text Box 91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10" name="Text Box 92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11" name="Line 92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4212" name="Text Box 926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213" name="Text Box 927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14" name="Line 93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15" name="Line 93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16" name="Line 93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17" name="Line 93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218" name="Text Box 936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219" name="Text Box 93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20" name="Line 93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21" name="Line 93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222" name="Text Box 94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223" name="Text Box 94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24" name="Line 94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25" name="Line 94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226" name="Text Box 94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227" name="Text Box 9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28" name="Line 94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29" name="Line 94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230" name="Line 9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31" name="Line 94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32" name="Line 95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33" name="Line 95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234" name="Line 95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35" name="Line 95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36" name="Line 95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37" name="Line 95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38" name="Line 95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39" name="Line 95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0" name="Line 9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1" name="Line 96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2" name="Line 9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3" name="Line 9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4" name="Line 9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245" name="Line 9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46" name="Line 96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47" name="Line 96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48" name="Line 96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49" name="Line 9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250" name="Line 97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251" name="Line 97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52" name="Line 97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253" name="Text Box 978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54" name="Text Box 979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55" name="Line 98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256" name="Text Box 98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57" name="Text Box 98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58" name="Line 983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59" name="Line 98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260" name="Text Box 98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261" name="Text Box 98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62" name="Line 98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263" name="Line 98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64" name="Line 98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265" name="Line 99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266" name="Line 991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67" name="Line 9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68" name="Line 99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69" name="Line 9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270" name="Line 996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71" name="Line 99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72" name="Line 99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273" name="Line 99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74" name="Line 100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75" name="Line 100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276" name="Line 10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277" name="Line 1014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78" name="Line 101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279" name="Line 1016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80" name="Line 101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281" name="Line 101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282" name="Line 101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83" name="Line 1020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84" name="Line 102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85" name="Line 10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4286" name="Text Box 102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287" name="Text Box 102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88" name="Line 10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89" name="Line 102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4290" name="Text Box 1027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291" name="Text Box 1028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92" name="Line 102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93" name="Line 103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294" name="Text Box 1031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295" name="Text Box 1032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96" name="Line 103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297" name="Line 103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298" name="Line 1035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299" name="Line 10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00" name="Line 103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01" name="Line 103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302" name="Line 1040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03" name="Line 104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04" name="Line 104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05" name="Line 104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06" name="Line 104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07" name="Line 105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08" name="Line 105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09" name="Line 105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10" name="Line 105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311" name="Line 1057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312" name="Line 1058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4313" name="Text Box 1060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14" name="Text Box 1061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4315" name="Text Box 1063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16" name="Text Box 106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4317" name="Text Box 1067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18" name="Text Box 106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319" name="Line 107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0" name="Line 108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1" name="Line 1083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2" name="Line 108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323" name="Text Box 108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324" name="Text Box 108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5" name="Line 1087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6" name="Line 108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327" name="Text Box 108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328" name="Text Box 109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29" name="Line 109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30" name="Line 109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331" name="Text Box 1093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332" name="Text Box 1094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33" name="Line 109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34" name="Line 1096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335" name="Line 1097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36" name="Line 109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37" name="Line 109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38" name="Line 110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339" name="Line 1102"/>
        <xdr:cNvSpPr>
          <a:spLocks noChangeShapeType="1"/>
        </xdr:cNvSpPr>
      </xdr:nvSpPr>
      <xdr:spPr>
        <a:xfrm>
          <a:off x="13716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40" name="Line 110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41" name="Line 110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342" name="Line 110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43" name="Line 11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44" name="Line 111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45" name="Line 111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46" name="Line 111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47" name="Line 111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348" name="Line 1119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349" name="Line 1120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4350" name="Text Box 1127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51" name="Text Box 1128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4352" name="Text Box 1130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53" name="Text Box 1131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4354" name="Text Box 1134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355" name="Text Box 1135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356" name="Line 1137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57" name="Line 1142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358" name="Text Box 1143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359" name="Text Box 1144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0" name="Line 115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361" name="Text Box 1151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362" name="Text Box 1152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3" name="Line 116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4" name="Line 1166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9525</xdr:rowOff>
    </xdr:to>
    <xdr:sp macro="" textlink="">
      <xdr:nvSpPr>
        <xdr:cNvPr id="4365" name="Text Box 1167"/>
        <xdr:cNvSpPr txBox="1">
          <a:spLocks noChangeArrowheads="1"/>
        </xdr:cNvSpPr>
      </xdr:nvSpPr>
      <xdr:spPr>
        <a:xfrm>
          <a:off x="1571625" y="48672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9525</xdr:rowOff>
    </xdr:to>
    <xdr:sp macro="" textlink="">
      <xdr:nvSpPr>
        <xdr:cNvPr id="4366" name="Text Box 1168"/>
        <xdr:cNvSpPr txBox="1">
          <a:spLocks noChangeArrowheads="1"/>
        </xdr:cNvSpPr>
      </xdr:nvSpPr>
      <xdr:spPr>
        <a:xfrm>
          <a:off x="1381125" y="48672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7" name="Line 117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8" name="Line 126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369" name="Line 126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370" name="Line 127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371" name="Line 1276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372" name="Line 127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73" name="Line 127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74" name="Line 128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75" name="Line 1284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376" name="Line 128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77" name="Line 128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378" name="Line 128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379" name="Line 128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380" name="Line 128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381" name="Line 129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2" name="Line 129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83" name="Line 129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384" name="Line 1296"/>
        <xdr:cNvSpPr>
          <a:spLocks noChangeShapeType="1"/>
        </xdr:cNvSpPr>
      </xdr:nvSpPr>
      <xdr:spPr>
        <a:xfrm>
          <a:off x="1371600" y="383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5" name="Line 129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6" name="Line 129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7" name="Line 129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8" name="Line 130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89" name="Line 130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390" name="Line 130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391" name="Line 130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92" name="Line 130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393" name="Line 1305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94" name="Line 130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395" name="Line 130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396" name="Line 130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397" name="Line 130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398" name="Line 131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399" name="Line 13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400" name="Text Box 1312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401" name="Text Box 1313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02" name="Line 131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03" name="Line 131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404" name="Text Box 1316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405" name="Text Box 1317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06" name="Line 131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07" name="Line 131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4408" name="Text Box 1320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409" name="Text Box 132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10" name="Line 13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11" name="Line 132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412" name="Line 1324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13" name="Line 13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14" name="Line 132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15" name="Line 132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416" name="Line 132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17" name="Line 133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18" name="Line 133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19" name="Line 133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0" name="Line 13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21" name="Line 133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2" name="Line 133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3" name="Line 133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4" name="Line 133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5" name="Line 133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6" name="Line 134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27" name="Line 134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28" name="Line 134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29" name="Line 1343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30" name="Line 134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31" name="Line 134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432" name="Line 134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433" name="Line 134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34" name="Line 134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435" name="Text Box 135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36" name="Text Box 135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437" name="Line 1357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38" name="Line 1358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439" name="Text Box 135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40" name="Text Box 136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441" name="Line 137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42" name="Line 1371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43" name="Line 1375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444" name="Text Box 137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45" name="Text Box 137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46" name="Line 138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4447" name="Text Box 139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4448" name="Text Box 139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49" name="Line 139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0" name="Line 140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1" name="Line 14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2" name="Line 140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453" name="Text Box 140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454" name="Text Box 140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5" name="Line 1407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6" name="Line 140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457" name="Text Box 140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458" name="Text Box 141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59" name="Line 141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60" name="Line 141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461" name="Text Box 1413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462" name="Text Box 141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63" name="Line 141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64" name="Line 141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465" name="Line 141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66" name="Line 1418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67" name="Line 141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68" name="Line 1421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469" name="Line 142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70" name="Line 142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471" name="Line 142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472" name="Line 1425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3" name="Line 14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74" name="Line 142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5" name="Line 142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6" name="Line 143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7" name="Line 143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8" name="Line 143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79" name="Line 143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480" name="Line 143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81" name="Line 143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82" name="Line 143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483" name="Line 143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484" name="Line 143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485" name="Line 1439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486" name="Line 144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87" name="Line 144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488" name="Text Box 144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89" name="Text Box 144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90" name="Line 1454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491" name="Text Box 145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92" name="Text Box 145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93" name="Line 146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94" name="Line 1470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495" name="Text Box 147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496" name="Text Box 147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97" name="Line 1479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186</xdr:row>
      <xdr:rowOff>0</xdr:rowOff>
    </xdr:from>
    <xdr:to>
      <xdr:col>3</xdr:col>
      <xdr:colOff>0</xdr:colOff>
      <xdr:row>186</xdr:row>
      <xdr:rowOff>0</xdr:rowOff>
    </xdr:to>
    <xdr:sp macro="" textlink="">
      <xdr:nvSpPr>
        <xdr:cNvPr id="4498" name="Line 1486"/>
        <xdr:cNvSpPr>
          <a:spLocks noChangeShapeType="1"/>
        </xdr:cNvSpPr>
      </xdr:nvSpPr>
      <xdr:spPr>
        <a:xfrm>
          <a:off x="1371600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499" name="Line 148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00" name="Line 1489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01" name="Line 149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02" name="Line 149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03" name="Line 149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04" name="Line 149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05" name="Line 149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06" name="Line 149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07" name="Line 150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08" name="Line 150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09" name="Line 150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510" name="Line 150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1" name="Line 150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12" name="Line 15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513" name="Line 1509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4" name="Line 151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5" name="Line 151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6" name="Line 151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7" name="Line 151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8" name="Line 151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19" name="Line 151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20" name="Line 151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21" name="Line 1517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22" name="Line 1518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23" name="Line 151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24" name="Line 152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25" name="Line 152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26" name="Line 152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27" name="Line 152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28" name="Line 15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529" name="Text Box 1525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30" name="Text Box 1526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31" name="Line 152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32" name="Line 15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533" name="Text Box 1529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34" name="Text Box 1530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35" name="Line 153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36" name="Line 153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537" name="Text Box 1533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38" name="Text Box 1534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39" name="Line 153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40" name="Line 15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41" name="Line 1537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42" name="Line 15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43" name="Line 153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44" name="Line 15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45" name="Line 154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46" name="Line 154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47" name="Line 15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48" name="Line 154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49" name="Line 15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50" name="Line 154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1" name="Line 154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2" name="Line 155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3" name="Line 1551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4" name="Line 155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5" name="Line 155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56" name="Line 155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57" name="Line 1555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58" name="Line 1556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59" name="Line 1557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560" name="Line 155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61" name="Line 155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562" name="Line 1560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563" name="Line 1561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4564" name="Text Box 1581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565" name="Text Box 158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566" name="Line 160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4567" name="Text Box 1602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568" name="Text Box 1603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569" name="Line 160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570" name="Line 1613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71" name="Line 161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72" name="Line 161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73" name="Line 161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574" name="Text Box 1618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75" name="Text Box 161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76" name="Line 162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77" name="Line 162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578" name="Text Box 1622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79" name="Text Box 162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0" name="Line 162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1" name="Line 162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582" name="Text Box 1626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583" name="Text Box 162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4" name="Line 16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5" name="Line 162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86" name="Line 163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7" name="Line 163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88" name="Line 163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89" name="Line 163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590" name="Line 163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91" name="Line 163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92" name="Line 16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593" name="Line 16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94" name="Line 164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595" name="Line 164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96" name="Line 164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97" name="Line 164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98" name="Line 164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599" name="Line 164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00" name="Line 164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01" name="Line 164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02" name="Line 164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03" name="Line 164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04" name="Line 165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05" name="Line 165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06" name="Line 165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07" name="Line 165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08" name="Line 165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4609" name="Text Box 1655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610" name="Text Box 1656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11" name="Line 165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12" name="Line 1658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4613" name="Text Box 167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614" name="Text Box 167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615" name="Line 1700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16" name="Line 170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617" name="Line 1702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18" name="Line 170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19" name="Line 170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20" name="Line 1708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21" name="Line 171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622" name="Line 1711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23" name="Line 171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24" name="Line 171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25" name="Line 1714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26" name="Line 171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27" name="Line 171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28" name="Line 172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29" name="Line 172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630" name="Line 1722"/>
        <xdr:cNvSpPr>
          <a:spLocks noChangeShapeType="1"/>
        </xdr:cNvSpPr>
      </xdr:nvSpPr>
      <xdr:spPr>
        <a:xfrm>
          <a:off x="1371600" y="3495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1" name="Line 172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2" name="Line 172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3" name="Line 172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4" name="Line 172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5" name="Line 172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36" name="Line 172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37" name="Line 1729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38" name="Line 1730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39" name="Line 1731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40" name="Line 173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41" name="Line 173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42" name="Line 173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43" name="Line 173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44" name="Line 1736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45" name="Line 17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646" name="Text Box 1738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647" name="Text Box 1739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48" name="Line 174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49" name="Line 17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650" name="Text Box 1742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651" name="Text Box 1743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52" name="Line 17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53" name="Line 1745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457200</xdr:colOff>
      <xdr:row>192</xdr:row>
      <xdr:rowOff>9525</xdr:rowOff>
    </xdr:to>
    <xdr:sp macro="" textlink="">
      <xdr:nvSpPr>
        <xdr:cNvPr id="4654" name="Text Box 1746"/>
        <xdr:cNvSpPr txBox="1">
          <a:spLocks noChangeArrowheads="1"/>
        </xdr:cNvSpPr>
      </xdr:nvSpPr>
      <xdr:spPr>
        <a:xfrm>
          <a:off x="1571625" y="33242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655" name="Text Box 1747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56" name="Line 174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57" name="Line 174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658" name="Line 1750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59" name="Line 17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60" name="Line 1752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61" name="Line 175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662" name="Line 1755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63" name="Line 1756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64" name="Line 175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65" name="Line 175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66" name="Line 17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67" name="Line 1761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68" name="Line 1762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69" name="Line 176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70" name="Line 1764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71" name="Line 176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72" name="Line 176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673" name="Line 176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74" name="Line 1768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75" name="Line 1769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676" name="Line 1770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677" name="Line 177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78" name="Line 1772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679" name="Line 1773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680" name="Line 1774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4681" name="Text Box 1794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682" name="Text Box 1795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83" name="Line 1814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457200</xdr:colOff>
      <xdr:row>191</xdr:row>
      <xdr:rowOff>9525</xdr:rowOff>
    </xdr:to>
    <xdr:sp macro="" textlink="">
      <xdr:nvSpPr>
        <xdr:cNvPr id="4684" name="Text Box 1815"/>
        <xdr:cNvSpPr txBox="1">
          <a:spLocks noChangeArrowheads="1"/>
        </xdr:cNvSpPr>
      </xdr:nvSpPr>
      <xdr:spPr>
        <a:xfrm>
          <a:off x="1571625" y="40100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685" name="Text Box 1816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86" name="Line 182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687" name="Line 1826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88" name="Line 182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89" name="Line 1829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90" name="Line 183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691" name="Text Box 1831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692" name="Text Box 1832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93" name="Line 1833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94" name="Line 183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695" name="Text Box 1835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696" name="Text Box 1836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97" name="Line 183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698" name="Line 1838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192</xdr:row>
      <xdr:rowOff>0</xdr:rowOff>
    </xdr:from>
    <xdr:to>
      <xdr:col>3</xdr:col>
      <xdr:colOff>485775</xdr:colOff>
      <xdr:row>192</xdr:row>
      <xdr:rowOff>9525</xdr:rowOff>
    </xdr:to>
    <xdr:sp macro="" textlink="">
      <xdr:nvSpPr>
        <xdr:cNvPr id="4699" name="Text Box 1839"/>
        <xdr:cNvSpPr txBox="1">
          <a:spLocks noChangeArrowheads="1"/>
        </xdr:cNvSpPr>
      </xdr:nvSpPr>
      <xdr:spPr>
        <a:xfrm>
          <a:off x="1571625" y="33242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192</xdr:row>
      <xdr:rowOff>0</xdr:rowOff>
    </xdr:from>
    <xdr:to>
      <xdr:col>3</xdr:col>
      <xdr:colOff>304800</xdr:colOff>
      <xdr:row>192</xdr:row>
      <xdr:rowOff>9525</xdr:rowOff>
    </xdr:to>
    <xdr:sp macro="" textlink="">
      <xdr:nvSpPr>
        <xdr:cNvPr id="4700" name="Text Box 1840"/>
        <xdr:cNvSpPr txBox="1">
          <a:spLocks noChangeArrowheads="1"/>
        </xdr:cNvSpPr>
      </xdr:nvSpPr>
      <xdr:spPr>
        <a:xfrm>
          <a:off x="1381125" y="33242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01" name="Line 184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02" name="Line 1842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703" name="Line 1843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04" name="Line 1844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05" name="Line 1845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06" name="Line 1847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707" name="Line 1848"/>
        <xdr:cNvSpPr>
          <a:spLocks noChangeShapeType="1"/>
        </xdr:cNvSpPr>
      </xdr:nvSpPr>
      <xdr:spPr>
        <a:xfrm>
          <a:off x="1371600" y="2466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08" name="Line 1849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09" name="Line 1850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0</xdr:colOff>
      <xdr:row>192</xdr:row>
      <xdr:rowOff>0</xdr:rowOff>
    </xdr:to>
    <xdr:sp macro="" textlink="">
      <xdr:nvSpPr>
        <xdr:cNvPr id="4710" name="Line 1851"/>
        <xdr:cNvSpPr>
          <a:spLocks noChangeShapeType="1"/>
        </xdr:cNvSpPr>
      </xdr:nvSpPr>
      <xdr:spPr>
        <a:xfrm>
          <a:off x="1371600" y="332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1" name="Line 1853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12" name="Line 1854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3" name="Line 1855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4" name="Line 1856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5" name="Line 1857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6" name="Line 1858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7" name="Line 1859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18" name="Line 1860"/>
        <xdr:cNvSpPr>
          <a:spLocks noChangeShapeType="1"/>
        </xdr:cNvSpPr>
      </xdr:nvSpPr>
      <xdr:spPr>
        <a:xfrm>
          <a:off x="1371600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19" name="Line 1861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20" name="Line 1862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21" name="Line 1863"/>
        <xdr:cNvSpPr>
          <a:spLocks noChangeShapeType="1"/>
        </xdr:cNvSpPr>
      </xdr:nvSpPr>
      <xdr:spPr>
        <a:xfrm>
          <a:off x="1371600" y="1952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22" name="Line 1864"/>
        <xdr:cNvSpPr>
          <a:spLocks noChangeShapeType="1"/>
        </xdr:cNvSpPr>
      </xdr:nvSpPr>
      <xdr:spPr>
        <a:xfrm>
          <a:off x="1371600" y="1609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23" name="Line 1865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24" name="Line 1866"/>
        <xdr:cNvSpPr>
          <a:spLocks noChangeShapeType="1"/>
        </xdr:cNvSpPr>
      </xdr:nvSpPr>
      <xdr:spPr>
        <a:xfrm>
          <a:off x="1371600" y="3667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25" name="Line 1867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191</xdr:row>
      <xdr:rowOff>0</xdr:rowOff>
    </xdr:from>
    <xdr:to>
      <xdr:col>3</xdr:col>
      <xdr:colOff>485775</xdr:colOff>
      <xdr:row>191</xdr:row>
      <xdr:rowOff>9525</xdr:rowOff>
    </xdr:to>
    <xdr:sp macro="" textlink="">
      <xdr:nvSpPr>
        <xdr:cNvPr id="4726" name="Text Box 1868"/>
        <xdr:cNvSpPr txBox="1">
          <a:spLocks noChangeArrowheads="1"/>
        </xdr:cNvSpPr>
      </xdr:nvSpPr>
      <xdr:spPr>
        <a:xfrm>
          <a:off x="1571625" y="40100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191</xdr:row>
      <xdr:rowOff>0</xdr:rowOff>
    </xdr:from>
    <xdr:to>
      <xdr:col>3</xdr:col>
      <xdr:colOff>304800</xdr:colOff>
      <xdr:row>191</xdr:row>
      <xdr:rowOff>9525</xdr:rowOff>
    </xdr:to>
    <xdr:sp macro="" textlink="">
      <xdr:nvSpPr>
        <xdr:cNvPr id="4727" name="Text Box 1869"/>
        <xdr:cNvSpPr txBox="1">
          <a:spLocks noChangeArrowheads="1"/>
        </xdr:cNvSpPr>
      </xdr:nvSpPr>
      <xdr:spPr>
        <a:xfrm>
          <a:off x="1381125" y="40100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28" name="Line 1870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29" name="Line 1871"/>
        <xdr:cNvSpPr>
          <a:spLocks noChangeShapeType="1"/>
        </xdr:cNvSpPr>
      </xdr:nvSpPr>
      <xdr:spPr>
        <a:xfrm>
          <a:off x="1371600" y="4010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4730" name="Text Box 1890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731" name="Text Box 189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32" name="Line 1913"/>
        <xdr:cNvSpPr>
          <a:spLocks noChangeShapeType="1"/>
        </xdr:cNvSpPr>
      </xdr:nvSpPr>
      <xdr:spPr>
        <a:xfrm>
          <a:off x="1371600" y="4867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33" name="Line 6"/>
        <xdr:cNvSpPr/>
      </xdr:nvSpPr>
      <xdr:spPr>
        <a:xfrm>
          <a:off x="1371600" y="40100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34" name="Line 9"/>
        <xdr:cNvSpPr/>
      </xdr:nvSpPr>
      <xdr:spPr>
        <a:xfrm>
          <a:off x="1371600" y="40100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35" name="Line 15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0</xdr:colOff>
      <xdr:row>191</xdr:row>
      <xdr:rowOff>0</xdr:rowOff>
    </xdr:to>
    <xdr:sp macro="" textlink="">
      <xdr:nvSpPr>
        <xdr:cNvPr id="4736" name="Line 16"/>
        <xdr:cNvSpPr/>
      </xdr:nvSpPr>
      <xdr:spPr>
        <a:xfrm>
          <a:off x="1371600" y="40100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37" name="Line 28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38" name="Line 32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39" name="Line 43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40" name="Line 47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41" name="Line 51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2" name="Line 52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43" name="Line 53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744" name="Line 54"/>
        <xdr:cNvSpPr/>
      </xdr:nvSpPr>
      <xdr:spPr>
        <a:xfrm>
          <a:off x="1371600" y="24669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5" name="Line 55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6" name="Line 56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7" name="Line 57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8" name="Line 58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49" name="Line 59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50" name="Line 60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87</xdr:row>
      <xdr:rowOff>0</xdr:rowOff>
    </xdr:from>
    <xdr:to>
      <xdr:col>3</xdr:col>
      <xdr:colOff>0</xdr:colOff>
      <xdr:row>87</xdr:row>
      <xdr:rowOff>0</xdr:rowOff>
    </xdr:to>
    <xdr:sp macro="" textlink="">
      <xdr:nvSpPr>
        <xdr:cNvPr id="4751" name="Line 61"/>
        <xdr:cNvSpPr/>
      </xdr:nvSpPr>
      <xdr:spPr>
        <a:xfrm>
          <a:off x="1371600" y="38385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52" name="Line 62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53" name="Line 63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0</xdr:rowOff>
    </xdr:to>
    <xdr:sp macro="" textlink="">
      <xdr:nvSpPr>
        <xdr:cNvPr id="4754" name="Text Box 64"/>
        <xdr:cNvSpPr txBox="1">
          <a:spLocks noChangeArrowheads="1"/>
        </xdr:cNvSpPr>
      </xdr:nvSpPr>
      <xdr:spPr>
        <a:xfrm>
          <a:off x="1571625" y="3667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0</xdr:rowOff>
    </xdr:to>
    <xdr:sp macro="" textlink="">
      <xdr:nvSpPr>
        <xdr:cNvPr id="4755" name="Text Box 65"/>
        <xdr:cNvSpPr txBox="1">
          <a:spLocks noChangeArrowheads="1"/>
        </xdr:cNvSpPr>
      </xdr:nvSpPr>
      <xdr:spPr>
        <a:xfrm>
          <a:off x="1381125" y="3667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56" name="Line 66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57" name="Line 67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0</xdr:rowOff>
    </xdr:to>
    <xdr:sp macro="" textlink="">
      <xdr:nvSpPr>
        <xdr:cNvPr id="4758" name="Text Box 68"/>
        <xdr:cNvSpPr txBox="1">
          <a:spLocks noChangeArrowheads="1"/>
        </xdr:cNvSpPr>
      </xdr:nvSpPr>
      <xdr:spPr>
        <a:xfrm>
          <a:off x="1571625" y="3667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0</xdr:rowOff>
    </xdr:to>
    <xdr:sp macro="" textlink="">
      <xdr:nvSpPr>
        <xdr:cNvPr id="4759" name="Text Box 69"/>
        <xdr:cNvSpPr txBox="1">
          <a:spLocks noChangeArrowheads="1"/>
        </xdr:cNvSpPr>
      </xdr:nvSpPr>
      <xdr:spPr>
        <a:xfrm>
          <a:off x="1381125" y="3667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60" name="Line 70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61" name="Line 71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0</xdr:rowOff>
    </xdr:to>
    <xdr:sp macro="" textlink="">
      <xdr:nvSpPr>
        <xdr:cNvPr id="4762" name="Text Box 72"/>
        <xdr:cNvSpPr txBox="1">
          <a:spLocks noChangeArrowheads="1"/>
        </xdr:cNvSpPr>
      </xdr:nvSpPr>
      <xdr:spPr>
        <a:xfrm>
          <a:off x="1571625" y="34956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0</xdr:rowOff>
    </xdr:to>
    <xdr:sp macro="" textlink="">
      <xdr:nvSpPr>
        <xdr:cNvPr id="4763" name="Text Box 73"/>
        <xdr:cNvSpPr txBox="1">
          <a:spLocks noChangeArrowheads="1"/>
        </xdr:cNvSpPr>
      </xdr:nvSpPr>
      <xdr:spPr>
        <a:xfrm>
          <a:off x="1381125" y="34956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64" name="Line 74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65" name="Line 75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766" name="Line 76"/>
        <xdr:cNvSpPr/>
      </xdr:nvSpPr>
      <xdr:spPr>
        <a:xfrm>
          <a:off x="1371600" y="24669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67" name="Line 77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68" name="Line 78"/>
        <xdr:cNvSpPr/>
      </xdr:nvSpPr>
      <xdr:spPr>
        <a:xfrm>
          <a:off x="1371600" y="19526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69" name="Line 80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139</xdr:row>
      <xdr:rowOff>0</xdr:rowOff>
    </xdr:from>
    <xdr:to>
      <xdr:col>3</xdr:col>
      <xdr:colOff>0</xdr:colOff>
      <xdr:row>139</xdr:row>
      <xdr:rowOff>0</xdr:rowOff>
    </xdr:to>
    <xdr:sp macro="" textlink="">
      <xdr:nvSpPr>
        <xdr:cNvPr id="4770" name="Line 81"/>
        <xdr:cNvSpPr/>
      </xdr:nvSpPr>
      <xdr:spPr>
        <a:xfrm>
          <a:off x="1371600" y="24669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71" name="Line 82"/>
        <xdr:cNvSpPr/>
      </xdr:nvSpPr>
      <xdr:spPr>
        <a:xfrm>
          <a:off x="1371600" y="19526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136</xdr:row>
      <xdr:rowOff>0</xdr:rowOff>
    </xdr:from>
    <xdr:to>
      <xdr:col>3</xdr:col>
      <xdr:colOff>0</xdr:colOff>
      <xdr:row>136</xdr:row>
      <xdr:rowOff>0</xdr:rowOff>
    </xdr:to>
    <xdr:sp macro="" textlink="">
      <xdr:nvSpPr>
        <xdr:cNvPr id="4772" name="Line 83"/>
        <xdr:cNvSpPr/>
      </xdr:nvSpPr>
      <xdr:spPr>
        <a:xfrm>
          <a:off x="1371600" y="36671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142</xdr:row>
      <xdr:rowOff>0</xdr:rowOff>
    </xdr:from>
    <xdr:to>
      <xdr:col>3</xdr:col>
      <xdr:colOff>0</xdr:colOff>
      <xdr:row>142</xdr:row>
      <xdr:rowOff>0</xdr:rowOff>
    </xdr:to>
    <xdr:sp macro="" textlink="">
      <xdr:nvSpPr>
        <xdr:cNvPr id="4773" name="Line 84"/>
        <xdr:cNvSpPr/>
      </xdr:nvSpPr>
      <xdr:spPr>
        <a:xfrm>
          <a:off x="1371600" y="34956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74" name="Line 86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75" name="Line 87"/>
        <xdr:cNvSpPr/>
      </xdr:nvSpPr>
      <xdr:spPr>
        <a:xfrm>
          <a:off x="1371600" y="19526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76" name="Line 88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77" name="Line 89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78" name="Line 90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79" name="Line 91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80" name="Line 92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90</xdr:row>
      <xdr:rowOff>0</xdr:rowOff>
    </xdr:from>
    <xdr:to>
      <xdr:col>3</xdr:col>
      <xdr:colOff>0</xdr:colOff>
      <xdr:row>90</xdr:row>
      <xdr:rowOff>0</xdr:rowOff>
    </xdr:to>
    <xdr:sp macro="" textlink="">
      <xdr:nvSpPr>
        <xdr:cNvPr id="4781" name="Line 93"/>
        <xdr:cNvSpPr/>
      </xdr:nvSpPr>
      <xdr:spPr>
        <a:xfrm>
          <a:off x="1371600" y="28098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82" name="Line 94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83" name="Line 95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141</xdr:row>
      <xdr:rowOff>0</xdr:rowOff>
    </xdr:from>
    <xdr:to>
      <xdr:col>3</xdr:col>
      <xdr:colOff>0</xdr:colOff>
      <xdr:row>141</xdr:row>
      <xdr:rowOff>0</xdr:rowOff>
    </xdr:to>
    <xdr:sp macro="" textlink="">
      <xdr:nvSpPr>
        <xdr:cNvPr id="4784" name="Line 96"/>
        <xdr:cNvSpPr/>
      </xdr:nvSpPr>
      <xdr:spPr>
        <a:xfrm>
          <a:off x="1371600" y="19526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129</xdr:row>
      <xdr:rowOff>0</xdr:rowOff>
    </xdr:from>
    <xdr:to>
      <xdr:col>3</xdr:col>
      <xdr:colOff>0</xdr:colOff>
      <xdr:row>129</xdr:row>
      <xdr:rowOff>0</xdr:rowOff>
    </xdr:to>
    <xdr:sp macro="" textlink="">
      <xdr:nvSpPr>
        <xdr:cNvPr id="4785" name="Line 97"/>
        <xdr:cNvSpPr/>
      </xdr:nvSpPr>
      <xdr:spPr>
        <a:xfrm>
          <a:off x="1371600" y="16097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786" name="Line 12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87" name="Line 13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788" name="Line 19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89" name="Line 20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790" name="Line 37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91" name="Line 38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92" name="Line 106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4793" name="Text Box 107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4794" name="Text Box 108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95" name="Line 112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4796" name="Text Box 113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4797" name="Text Box 114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98" name="Line 122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799" name="Line 125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4800" name="Text Box 126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4801" name="Text Box 127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3</xdr:col>
      <xdr:colOff>0</xdr:colOff>
      <xdr:row>181</xdr:row>
      <xdr:rowOff>0</xdr:rowOff>
    </xdr:to>
    <xdr:sp macro="" textlink="">
      <xdr:nvSpPr>
        <xdr:cNvPr id="4802" name="Line 131"/>
        <xdr:cNvSpPr/>
      </xdr:nvSpPr>
      <xdr:spPr>
        <a:xfrm>
          <a:off x="1371600" y="486727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03" name="Line 133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04" name="Line 138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05" name="Text Box 139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06" name="Text Box 140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07" name="Line 144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08" name="Text Box 145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09" name="Text Box 146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0" name="Line 154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1" name="Line 157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12" name="Text Box 158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13" name="Text Box 159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4" name="Line 163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5" name="Line 13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6" name="Line 20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7" name="Line 38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18" name="Line 106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19" name="Text Box 107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20" name="Text Box 108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21" name="Line 112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22" name="Text Box 113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23" name="Text Box 114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24" name="Line 122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25" name="Line 125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0</xdr:rowOff>
    </xdr:to>
    <xdr:sp macro="" textlink="">
      <xdr:nvSpPr>
        <xdr:cNvPr id="4826" name="Text Box 126"/>
        <xdr:cNvSpPr txBox="1">
          <a:spLocks noChangeArrowheads="1"/>
        </xdr:cNvSpPr>
      </xdr:nvSpPr>
      <xdr:spPr>
        <a:xfrm>
          <a:off x="1571625" y="46958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0</xdr:rowOff>
    </xdr:to>
    <xdr:sp macro="" textlink="">
      <xdr:nvSpPr>
        <xdr:cNvPr id="4827" name="Text Box 127"/>
        <xdr:cNvSpPr txBox="1">
          <a:spLocks noChangeArrowheads="1"/>
        </xdr:cNvSpPr>
      </xdr:nvSpPr>
      <xdr:spPr>
        <a:xfrm>
          <a:off x="1381125" y="46958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47</xdr:row>
      <xdr:rowOff>0</xdr:rowOff>
    </xdr:from>
    <xdr:to>
      <xdr:col>3</xdr:col>
      <xdr:colOff>0</xdr:colOff>
      <xdr:row>47</xdr:row>
      <xdr:rowOff>0</xdr:rowOff>
    </xdr:to>
    <xdr:sp macro="" textlink="">
      <xdr:nvSpPr>
        <xdr:cNvPr id="4828" name="Line 131"/>
        <xdr:cNvSpPr/>
      </xdr:nvSpPr>
      <xdr:spPr>
        <a:xfrm>
          <a:off x="1371600" y="4695825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829" name="Line 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30" name="Line 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31" name="Line 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832" name="Text Box 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833" name="Text Box 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34" name="Line 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35" name="Line 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836" name="Text Box 8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837" name="Text Box 9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38" name="Line 1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39" name="Line 1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840" name="Text Box 12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841" name="Text Box 1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42" name="Line 1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43" name="Line 1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44" name="Line 1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45" name="Line 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46" name="Line 2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47" name="Line 2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48" name="Line 2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49" name="Line 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50" name="Line 3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51" name="Line 3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52" name="Line 3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4853" name="Line 3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4854" name="Line 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855" name="Text Box 4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856" name="Text Box 4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57" name="Line 4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58" name="Line 4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59" name="Line 4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60" name="Line 4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61" name="Line 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62" name="Line 5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63" name="Line 5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64" name="Line 5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65" name="Line 5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866" name="Line 6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67" name="Line 7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68" name="Line 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69" name="Line 7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70" name="Line 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71" name="Line 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72" name="Line 7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73" name="Line 7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74" name="Line 7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875" name="Text Box 79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876" name="Text Box 8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77" name="Line 8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78" name="Line 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4879" name="Text Box 8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880" name="Text Box 8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81" name="Line 8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82" name="Line 8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4883" name="Text Box 87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884" name="Text Box 88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85" name="Line 8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86" name="Line 9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87" name="Line 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88" name="Line 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89" name="Line 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890" name="Line 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891" name="Line 9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892" name="Line 9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93" name="Line 10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94" name="Line 11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895" name="Line 1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96" name="Line 1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897" name="Line 1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898" name="Text Box 11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899" name="Text Box 11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900" name="Text Box 11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901" name="Text Box 12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4902" name="Text Box 12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903" name="Text Box 12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04" name="Line 13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05" name="Line 13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06" name="Line 13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907" name="Text Box 14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908" name="Text Box 14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09" name="Line 14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10" name="Line 14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911" name="Text Box 14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912" name="Text Box 14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13" name="Line 14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914" name="Line 1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4915" name="Text Box 14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4916" name="Text Box 14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917" name="Line 1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18" name="Line 15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919" name="Line 15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920" name="Line 15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921" name="Line 15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4922" name="Line 15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23" name="Line 15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4924" name="Line 16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925" name="Line 17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926" name="Line 1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4927" name="Line 1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928" name="Line 17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929" name="Line 17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930" name="Text Box 182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931" name="Text Box 18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932" name="Text Box 18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933" name="Text Box 18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4934" name="Text Box 189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4935" name="Text Box 19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36" name="Line 28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37" name="Line 289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4938" name="Text Box 290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4939" name="Text Box 29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40" name="Line 29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41" name="Line 298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4942" name="Text Box 29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4943" name="Text Box 30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44" name="Line 301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45" name="Line 30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4946" name="Line 31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4947" name="Line 31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48" name="Line 31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49" name="Line 32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4950" name="Text Box 321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4951" name="Text Box 322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52" name="Line 32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53" name="Line 32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4954" name="Text Box 325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4955" name="Text Box 32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56" name="Line 32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57" name="Line 3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4958" name="Text Box 32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4959" name="Text Box 33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60" name="Line 33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61" name="Line 33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4962" name="Line 33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63" name="Line 33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64" name="Line 33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65" name="Line 33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4966" name="Line 33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67" name="Line 3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68" name="Line 34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69" name="Line 34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0" name="Line 34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71" name="Line 34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2" name="Line 34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3" name="Line 34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4" name="Line 3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5" name="Line 34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6" name="Line 34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77" name="Line 35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4978" name="Line 35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4979" name="Line 35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80" name="Line 35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4981" name="Line 35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4982" name="Line 35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4983" name="Text Box 358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4984" name="Text Box 359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4985" name="Line 36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4986" name="Line 36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87" name="Line 36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4988" name="Line 36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4989" name="Line 3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90" name="Line 36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91" name="Line 36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92" name="Line 36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4993" name="Line 36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4994" name="Line 3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4995" name="Line 37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4996" name="Line 37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4997" name="Line 37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4998" name="Line 37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4999" name="Line 37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00" name="Line 37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001" name="Line 38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2" name="Line 38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3" name="Line 38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4" name="Line 38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5" name="Line 38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6" name="Line 38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07" name="Line 38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008" name="Line 38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09" name="Line 38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010" name="Line 38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11" name="Line 39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12" name="Line 39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13" name="Line 39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14" name="Line 39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15" name="Line 39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16" name="Line 39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017" name="Text Box 396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018" name="Text Box 39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19" name="Line 39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20" name="Line 39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021" name="Text Box 400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022" name="Text Box 40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23" name="Line 4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24" name="Line 40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025" name="Text Box 404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026" name="Text Box 40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27" name="Line 40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28" name="Line 4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029" name="Line 40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30" name="Line 40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31" name="Line 41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32" name="Line 41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033" name="Line 41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34" name="Line 4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35" name="Line 41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36" name="Line 41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37" name="Line 41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38" name="Line 41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39" name="Line 42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40" name="Line 42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41" name="Line 42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42" name="Line 42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43" name="Line 4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44" name="Line 4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45" name="Line 42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46" name="Line 42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47" name="Line 42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48" name="Line 42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049" name="Line 4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050" name="Line 4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51" name="Line 432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052" name="Text Box 433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053" name="Text Box 434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54" name="Line 43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055" name="Text Box 43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056" name="Text Box 43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57" name="Line 43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58" name="Line 43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059" name="Text Box 440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060" name="Text Box 44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61" name="Line 442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062" name="Text Box 447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063" name="Text Box 44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064" name="Line 45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65" name="Line 45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66" name="Line 45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67" name="Line 45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068" name="Text Box 457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069" name="Text Box 458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70" name="Line 45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71" name="Line 4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072" name="Text Box 461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073" name="Text Box 462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74" name="Line 46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75" name="Line 46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076" name="Text Box 46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077" name="Text Box 46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78" name="Line 46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79" name="Line 46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080" name="Line 46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81" name="Line 47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82" name="Line 47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83" name="Line 47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084" name="Line 47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85" name="Line 47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086" name="Line 47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087" name="Line 47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88" name="Line 47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89" name="Line 48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0" name="Line 48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1" name="Line 48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2" name="Line 48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3" name="Line 48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4" name="Line 48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095" name="Line 48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96" name="Line 48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97" name="Line 48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098" name="Line 48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099" name="Line 49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00" name="Line 49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01" name="Line 49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02" name="Line 49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103" name="Text Box 499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104" name="Text Box 50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05" name="Line 50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106" name="Text Box 502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107" name="Text Box 503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08" name="Line 50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09" name="Line 50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110" name="Text Box 506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111" name="Text Box 50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12" name="Line 50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113" name="Line 50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14" name="Line 51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115" name="Line 51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16" name="Line 51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17" name="Line 5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18" name="Line 5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19" name="Line 5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120" name="Line 5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21" name="Line 5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22" name="Line 51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23" name="Line 52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24" name="Line 52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25" name="Line 5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26" name="Line 5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27" name="Line 52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128" name="Line 5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29" name="Line 5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30" name="Line 5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31" name="Line 5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32" name="Line 5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33" name="Line 5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34" name="Line 5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35" name="Line 53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36" name="Line 5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37" name="Line 53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38" name="Line 53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39" name="Line 5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40" name="Line 54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41" name="Line 5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42" name="Line 54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43" name="Line 54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144" name="Text Box 544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45" name="Text Box 5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46" name="Line 54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47" name="Line 5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148" name="Text Box 548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49" name="Text Box 54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0" name="Line 5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1" name="Line 5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152" name="Text Box 552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53" name="Text Box 55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4" name="Line 55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5" name="Line 55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156" name="Line 556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7" name="Line 55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58" name="Line 55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59" name="Line 56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160" name="Line 56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61" name="Line 56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62" name="Line 56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63" name="Line 56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64" name="Line 56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65" name="Line 56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66" name="Line 56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67" name="Line 56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68" name="Line 57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69" name="Line 57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70" name="Line 57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171" name="Line 57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72" name="Line 57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73" name="Line 57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174" name="Line 57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175" name="Line 57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76" name="Line 57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177" name="Line 57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78" name="Line 59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5179" name="Text Box 59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180" name="Text Box 59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81" name="Line 5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182" name="Line 6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83" name="Line 60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84" name="Line 60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85" name="Line 60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186" name="Text Box 606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87" name="Text Box 60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88" name="Line 60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89" name="Line 60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190" name="Text Box 610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91" name="Text Box 61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92" name="Line 61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93" name="Line 6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194" name="Text Box 61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195" name="Text Box 61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96" name="Line 6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97" name="Line 6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198" name="Line 61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199" name="Line 61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00" name="Line 62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201" name="Line 62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202" name="Line 62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03" name="Line 62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204" name="Line 62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205" name="Line 62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06" name="Line 6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07" name="Line 62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08" name="Line 6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09" name="Line 6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10" name="Line 6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11" name="Line 6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12" name="Line 6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13" name="Line 63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14" name="Line 6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15" name="Line 63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16" name="Line 63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17" name="Line 63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18" name="Line 64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19" name="Line 64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220" name="Line 64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5221" name="Text Box 643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222" name="Text Box 64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223" name="Line 6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224" name="Line 6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25" name="Line 66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226" name="Text Box 66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227" name="Text Box 66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28" name="Line 67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229" name="Text Box 67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230" name="Text Box 67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31" name="Line 68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32" name="Line 69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233" name="Text Box 691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234" name="Text Box 692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35" name="Line 69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5236" name="Text Box 786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237" name="Text Box 787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5238" name="Text Box 790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239" name="Text Box 791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40" name="Line 79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241" name="Line 79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242" name="Line 79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43" name="Line 79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44" name="Line 79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245" name="Text Box 800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246" name="Text Box 80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47" name="Line 8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48" name="Line 8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249" name="Text Box 804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250" name="Text Box 805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51" name="Line 80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52" name="Line 80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253" name="Text Box 808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254" name="Text Box 809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55" name="Line 81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56" name="Line 8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257" name="Line 81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58" name="Line 81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59" name="Line 8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60" name="Line 81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261" name="Line 8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62" name="Line 8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63" name="Line 81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64" name="Line 82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65" name="Line 82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66" name="Line 82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67" name="Line 8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68" name="Line 8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69" name="Line 8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70" name="Line 8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71" name="Line 8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72" name="Line 8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73" name="Line 83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74" name="Line 83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75" name="Line 83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276" name="Line 83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277" name="Line 83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278" name="Text Box 83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279" name="Text Box 83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280" name="Line 83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281" name="Line 84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82" name="Line 84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283" name="Line 84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284" name="Line 8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85" name="Line 84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86" name="Line 84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87" name="Line 84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288" name="Line 8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89" name="Line 84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290" name="Line 85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291" name="Line 85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292" name="Line 85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293" name="Line 853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94" name="Line 85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295" name="Line 85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296" name="Line 85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97" name="Line 8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98" name="Line 86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299" name="Line 8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00" name="Line 8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01" name="Line 8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02" name="Line 8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03" name="Line 8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04" name="Line 86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05" name="Line 86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06" name="Line 8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07" name="Line 8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08" name="Line 87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09" name="Line 87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10" name="Line 87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11" name="Line 87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312" name="Text Box 875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313" name="Text Box 87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14" name="Line 87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15" name="Line 87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316" name="Text Box 879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317" name="Text Box 880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18" name="Line 88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19" name="Line 8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320" name="Text Box 88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321" name="Text Box 88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22" name="Line 88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23" name="Line 88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324" name="Line 88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25" name="Line 88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26" name="Line 88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27" name="Line 89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328" name="Line 89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29" name="Line 89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30" name="Line 89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31" name="Line 89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2" name="Line 89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33" name="Line 89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4" name="Line 89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5" name="Line 90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6" name="Line 90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7" name="Line 90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8" name="Line 90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39" name="Line 90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40" name="Line 90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41" name="Line 90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42" name="Line 90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43" name="Line 90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44" name="Line 90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45" name="Line 91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46" name="Line 91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347" name="Text Box 912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348" name="Text Box 913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49" name="Line 91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350" name="Text Box 915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351" name="Text Box 91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52" name="Line 91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53" name="Line 91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354" name="Text Box 919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355" name="Text Box 92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56" name="Line 92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357" name="Text Box 92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358" name="Text Box 92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59" name="Line 93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0" name="Line 93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1" name="Line 93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2" name="Line 93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363" name="Text Box 936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364" name="Text Box 93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5" name="Line 93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6" name="Line 93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367" name="Text Box 940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368" name="Text Box 94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69" name="Line 94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70" name="Line 94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371" name="Text Box 94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372" name="Text Box 94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73" name="Line 94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74" name="Line 94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375" name="Line 9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76" name="Line 94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77" name="Line 95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78" name="Line 95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379" name="Line 95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80" name="Line 95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381" name="Line 95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382" name="Line 95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3" name="Line 95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84" name="Line 95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5" name="Line 9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6" name="Line 96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7" name="Line 9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8" name="Line 9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89" name="Line 9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390" name="Line 9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91" name="Line 96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92" name="Line 96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393" name="Line 96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394" name="Line 9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95" name="Line 9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396" name="Line 9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397" name="Line 97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398" name="Text Box 978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399" name="Text Box 979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00" name="Line 98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401" name="Text Box 981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402" name="Text Box 98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03" name="Line 983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04" name="Line 98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405" name="Text Box 985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406" name="Text Box 98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07" name="Line 98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08" name="Line 98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09" name="Line 98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10" name="Line 99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11" name="Line 99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12" name="Line 9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13" name="Line 99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14" name="Line 9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15" name="Line 9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16" name="Line 99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17" name="Line 99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18" name="Line 99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19" name="Line 100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20" name="Line 100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421" name="Line 10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22" name="Line 10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23" name="Line 101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24" name="Line 101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25" name="Line 101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26" name="Line 10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27" name="Line 101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28" name="Line 102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29" name="Line 102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30" name="Line 10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431" name="Text Box 102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432" name="Text Box 102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33" name="Line 10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34" name="Line 102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435" name="Text Box 1027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436" name="Text Box 1028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37" name="Line 102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38" name="Line 103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439" name="Text Box 1031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440" name="Text Box 1032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41" name="Line 103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42" name="Line 103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43" name="Line 103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44" name="Line 10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45" name="Line 103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46" name="Line 103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47" name="Line 104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48" name="Line 104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49" name="Line 104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50" name="Line 104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51" name="Line 104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52" name="Line 105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53" name="Line 105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54" name="Line 105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55" name="Line 105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56" name="Line 105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57" name="Line 105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458" name="Text Box 106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459" name="Text Box 106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460" name="Text Box 106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461" name="Text Box 106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462" name="Text Box 1067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463" name="Text Box 106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464" name="Line 107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65" name="Line 10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66" name="Line 108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67" name="Line 108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468" name="Text Box 108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469" name="Text Box 108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70" name="Line 108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71" name="Line 108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472" name="Text Box 108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473" name="Text Box 109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74" name="Line 109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75" name="Line 10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476" name="Text Box 1093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477" name="Text Box 109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78" name="Line 10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79" name="Line 109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80" name="Line 109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81" name="Line 109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82" name="Line 109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83" name="Line 110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484" name="Line 110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85" name="Line 110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486" name="Line 110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487" name="Line 110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88" name="Line 11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89" name="Line 111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90" name="Line 111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491" name="Line 111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492" name="Line 111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93" name="Line 111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494" name="Line 112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495" name="Text Box 112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496" name="Text Box 112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497" name="Text Box 1130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498" name="Text Box 113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499" name="Text Box 1134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500" name="Text Box 1135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01" name="Line 113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02" name="Line 1142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503" name="Text Box 1143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504" name="Text Box 114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05" name="Line 115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506" name="Text Box 1151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507" name="Text Box 1152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08" name="Line 116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09" name="Line 116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510" name="Text Box 1167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511" name="Text Box 1168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12" name="Line 117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13" name="Line 126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14" name="Line 126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15" name="Line 127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516" name="Line 1276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17" name="Line 127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18" name="Line 127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19" name="Line 128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20" name="Line 128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521" name="Line 128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22" name="Line 128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23" name="Line 128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24" name="Line 128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25" name="Line 128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26" name="Line 129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27" name="Line 129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28" name="Line 129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529" name="Line 129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0" name="Line 129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1" name="Line 129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2" name="Line 129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3" name="Line 130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4" name="Line 130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35" name="Line 130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36" name="Line 130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37" name="Line 130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38" name="Line 130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39" name="Line 130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40" name="Line 130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41" name="Line 130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42" name="Line 130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43" name="Line 131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44" name="Line 13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545" name="Text Box 1312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546" name="Text Box 1313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47" name="Line 131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48" name="Line 131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5549" name="Text Box 1316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550" name="Text Box 131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51" name="Line 131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52" name="Line 131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553" name="Text Box 1320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554" name="Text Box 132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55" name="Line 13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56" name="Line 132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557" name="Line 132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58" name="Line 13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59" name="Line 132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60" name="Line 13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561" name="Line 132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62" name="Line 133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63" name="Line 133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564" name="Line 133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65" name="Line 13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66" name="Line 133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67" name="Line 133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68" name="Line 133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69" name="Line 133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70" name="Line 133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71" name="Line 134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572" name="Line 134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73" name="Line 134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74" name="Line 134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575" name="Line 134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576" name="Line 134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77" name="Line 13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578" name="Line 13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79" name="Line 134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580" name="Text Box 1350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581" name="Text Box 135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82" name="Line 135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83" name="Line 135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584" name="Text Box 1359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585" name="Text Box 136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586" name="Line 137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87" name="Line 137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88" name="Line 137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5589" name="Text Box 137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590" name="Text Box 137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91" name="Line 138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592" name="Text Box 1392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593" name="Text Box 139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594" name="Line 139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95" name="Line 14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96" name="Line 14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597" name="Line 140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598" name="Text Box 1405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599" name="Text Box 140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00" name="Line 14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01" name="Line 140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602" name="Text Box 1409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5603" name="Text Box 1410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04" name="Line 14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05" name="Line 141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606" name="Text Box 1413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607" name="Text Box 141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08" name="Line 141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09" name="Line 141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10" name="Line 14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11" name="Line 141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12" name="Line 141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13" name="Line 142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14" name="Line 142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15" name="Line 142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16" name="Line 142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17" name="Line 14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18" name="Line 14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19" name="Line 142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0" name="Line 14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1" name="Line 14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2" name="Line 14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3" name="Line 14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4" name="Line 14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25" name="Line 14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26" name="Line 143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27" name="Line 14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28" name="Line 143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29" name="Line 143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630" name="Line 14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631" name="Line 14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32" name="Line 144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633" name="Text Box 144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634" name="Text Box 144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35" name="Line 145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636" name="Text Box 1455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637" name="Text Box 145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38" name="Line 146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39" name="Line 147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5640" name="Text Box 1471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5641" name="Text Box 147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42" name="Line 147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5643" name="Line 148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44" name="Line 148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45" name="Line 148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46" name="Line 149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47" name="Line 149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48" name="Line 149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49" name="Line 149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50" name="Line 149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51" name="Line 149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52" name="Line 150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53" name="Line 150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54" name="Line 150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655" name="Line 150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56" name="Line 150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57" name="Line 15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658" name="Line 150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59" name="Line 151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60" name="Line 151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61" name="Line 151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62" name="Line 151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63" name="Line 151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64" name="Line 151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65" name="Line 151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66" name="Line 151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667" name="Line 151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68" name="Line 151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69" name="Line 152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670" name="Line 152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71" name="Line 152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72" name="Line 152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73" name="Line 15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674" name="Text Box 1525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675" name="Text Box 152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76" name="Line 152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77" name="Line 15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678" name="Text Box 1529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679" name="Text Box 153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0" name="Line 153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1" name="Line 153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682" name="Text Box 153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683" name="Text Box 153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4" name="Line 153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5" name="Line 15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86" name="Line 153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7" name="Line 15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88" name="Line 15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89" name="Line 15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690" name="Line 154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91" name="Line 154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92" name="Line 15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693" name="Line 154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94" name="Line 15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695" name="Line 154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96" name="Line 154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97" name="Line 155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98" name="Line 155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699" name="Line 155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00" name="Line 155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01" name="Line 155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02" name="Line 155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03" name="Line 155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04" name="Line 155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05" name="Line 155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06" name="Line 155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07" name="Line 15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708" name="Line 1561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5709" name="Text Box 1581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710" name="Text Box 1582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11" name="Line 16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5712" name="Text Box 160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713" name="Text Box 160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14" name="Line 160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15" name="Line 161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16" name="Line 161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17" name="Line 16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18" name="Line 16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719" name="Text Box 161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720" name="Text Box 161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21" name="Line 162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22" name="Line 162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723" name="Text Box 1622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724" name="Text Box 162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25" name="Line 16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26" name="Line 162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727" name="Text Box 1626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728" name="Text Box 162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29" name="Line 16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30" name="Line 162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731" name="Line 163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32" name="Line 163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33" name="Line 163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34" name="Line 163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735" name="Line 163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36" name="Line 163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37" name="Line 16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38" name="Line 16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39" name="Line 164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40" name="Line 164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1" name="Line 164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2" name="Line 164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3" name="Line 164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4" name="Line 164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5" name="Line 164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46" name="Line 16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47" name="Line 164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48" name="Line 164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49" name="Line 165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50" name="Line 165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51" name="Line 165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52" name="Line 165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53" name="Line 165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5754" name="Text Box 1655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755" name="Text Box 165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56" name="Line 16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57" name="Line 16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5758" name="Text Box 1677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759" name="Text Box 1678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760" name="Line 170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61" name="Line 170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762" name="Line 170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63" name="Line 17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64" name="Line 170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65" name="Line 17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66" name="Line 171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767" name="Line 171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68" name="Line 171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69" name="Line 17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70" name="Line 171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71" name="Line 171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772" name="Line 171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73" name="Line 172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74" name="Line 172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775" name="Line 17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76" name="Line 172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77" name="Line 17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78" name="Line 17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79" name="Line 17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80" name="Line 17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781" name="Line 17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82" name="Line 172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83" name="Line 173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784" name="Line 173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85" name="Line 173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786" name="Line 173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787" name="Line 173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88" name="Line 173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89" name="Line 17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90" name="Line 17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791" name="Text Box 1738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792" name="Text Box 173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93" name="Line 174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94" name="Line 17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795" name="Text Box 1742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796" name="Text Box 174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97" name="Line 17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798" name="Line 174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799" name="Text Box 1746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800" name="Text Box 174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01" name="Line 174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02" name="Line 174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803" name="Line 175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04" name="Line 17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05" name="Line 175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06" name="Line 175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807" name="Line 175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08" name="Line 175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09" name="Line 175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10" name="Line 175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1" name="Line 17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12" name="Line 176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3" name="Line 17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4" name="Line 17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5" name="Line 17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6" name="Line 17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7" name="Line 176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18" name="Line 176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19" name="Line 176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20" name="Line 17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21" name="Line 17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22" name="Line 177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823" name="Line 177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824" name="Line 177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825" name="Line 177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5826" name="Text Box 1794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827" name="Text Box 1795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28" name="Line 181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5829" name="Text Box 1815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830" name="Text Box 181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31" name="Line 182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32" name="Line 18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33" name="Line 18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34" name="Line 182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35" name="Line 183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836" name="Text Box 1831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837" name="Text Box 1832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38" name="Line 183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39" name="Line 183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840" name="Text Box 183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841" name="Text Box 183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42" name="Line 18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43" name="Line 18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844" name="Text Box 183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845" name="Text Box 184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46" name="Line 18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47" name="Line 184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848" name="Line 184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49" name="Line 18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50" name="Line 184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51" name="Line 18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5852" name="Line 18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53" name="Line 184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54" name="Line 18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55" name="Line 18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56" name="Line 185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57" name="Line 185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58" name="Line 185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59" name="Line 185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60" name="Line 185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61" name="Line 185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62" name="Line 185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5863" name="Line 18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64" name="Line 186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65" name="Line 186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5866" name="Line 186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5867" name="Line 186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868" name="Line 186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869" name="Line 186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70" name="Line 186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5871" name="Text Box 1868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5872" name="Text Box 1869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73" name="Line 18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874" name="Line 18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5875" name="Text Box 1890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5876" name="Text Box 1891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877" name="Line 191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878" name="Line 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79" name="Line 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80" name="Line 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881" name="Text Box 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882" name="Text Box 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83" name="Line 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84" name="Line 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885" name="Text Box 8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886" name="Text Box 9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87" name="Line 1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88" name="Line 1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889" name="Text Box 12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890" name="Text Box 1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91" name="Line 1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92" name="Line 1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893" name="Line 1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94" name="Line 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95" name="Line 2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896" name="Line 2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897" name="Line 2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898" name="Line 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899" name="Line 34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00" name="Line 3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01" name="Line 37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902" name="Line 3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5903" name="Line 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904" name="Text Box 41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05" name="Text Box 42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06" name="Line 4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07" name="Line 4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08" name="Line 4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09" name="Line 4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10" name="Line 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11" name="Line 5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12" name="Line 5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13" name="Line 5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14" name="Line 5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915" name="Line 6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16" name="Line 7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17" name="Line 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18" name="Line 72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19" name="Line 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20" name="Line 75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21" name="Line 7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22" name="Line 7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23" name="Line 7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924" name="Text Box 79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925" name="Text Box 8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26" name="Line 8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27" name="Line 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5928" name="Text Box 8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929" name="Text Box 8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30" name="Line 8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31" name="Line 8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5932" name="Text Box 87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933" name="Text Box 88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34" name="Line 8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35" name="Line 9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36" name="Line 91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37" name="Line 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38" name="Line 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39" name="Line 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40" name="Line 9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41" name="Line 9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42" name="Line 109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43" name="Line 11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44" name="Line 112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45" name="Line 113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46" name="Line 1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947" name="Text Box 11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48" name="Text Box 11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949" name="Text Box 119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50" name="Text Box 12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5951" name="Text Box 12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52" name="Text Box 12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53" name="Line 13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54" name="Line 13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55" name="Line 13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956" name="Text Box 140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957" name="Text Box 14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58" name="Line 14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59" name="Line 14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5960" name="Text Box 14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5961" name="Text Box 14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62" name="Line 14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63" name="Line 1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5964" name="Text Box 14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5965" name="Text Box 14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66" name="Line 1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67" name="Line 15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68" name="Line 15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69" name="Line 15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70" name="Line 15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5971" name="Line 15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5972" name="Line 15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5973" name="Line 16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74" name="Line 170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75" name="Line 171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162</xdr:row>
      <xdr:rowOff>0</xdr:rowOff>
    </xdr:from>
    <xdr:to>
      <xdr:col>4</xdr:col>
      <xdr:colOff>0</xdr:colOff>
      <xdr:row>162</xdr:row>
      <xdr:rowOff>0</xdr:rowOff>
    </xdr:to>
    <xdr:sp macro="" textlink="">
      <xdr:nvSpPr>
        <xdr:cNvPr id="5976" name="Line 173"/>
        <xdr:cNvSpPr>
          <a:spLocks noChangeShapeType="1"/>
        </xdr:cNvSpPr>
      </xdr:nvSpPr>
      <xdr:spPr>
        <a:xfrm>
          <a:off x="1371600" y="1609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77" name="Line 17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78" name="Line 175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979" name="Text Box 182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80" name="Text Box 18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981" name="Text Box 185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82" name="Text Box 186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5983" name="Text Box 189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5984" name="Text Box 190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85" name="Line 28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86" name="Line 289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987" name="Text Box 290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988" name="Text Box 291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89" name="Line 29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90" name="Line 298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5991" name="Text Box 299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5992" name="Text Box 300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93" name="Line 301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94" name="Line 30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5995" name="Line 31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5996" name="Line 31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997" name="Line 31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5998" name="Line 32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5999" name="Text Box 321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000" name="Text Box 322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01" name="Line 32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02" name="Line 32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003" name="Text Box 325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004" name="Text Box 32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05" name="Line 32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06" name="Line 3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007" name="Text Box 32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008" name="Text Box 33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09" name="Line 33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10" name="Line 33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11" name="Line 33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12" name="Line 33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13" name="Line 33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14" name="Line 33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15" name="Line 33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16" name="Line 3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17" name="Line 34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18" name="Line 34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19" name="Line 34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20" name="Line 34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1" name="Line 34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2" name="Line 34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3" name="Line 3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4" name="Line 34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5" name="Line 34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26" name="Line 35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27" name="Line 35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28" name="Line 35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29" name="Line 35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30" name="Line 35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031" name="Line 35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032" name="Text Box 358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033" name="Text Box 359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034" name="Line 36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035" name="Line 36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36" name="Line 36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37" name="Line 36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38" name="Line 36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39" name="Line 36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40" name="Line 36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41" name="Line 36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42" name="Line 36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43" name="Line 3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44" name="Line 37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45" name="Line 37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46" name="Line 37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047" name="Line 37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48" name="Line 37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49" name="Line 37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050" name="Line 38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1" name="Line 38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2" name="Line 38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3" name="Line 38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4" name="Line 38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5" name="Line 38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56" name="Line 38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57" name="Line 38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58" name="Line 38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59" name="Line 38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60" name="Line 39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61" name="Line 39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62" name="Line 39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63" name="Line 39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64" name="Line 39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65" name="Line 39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066" name="Text Box 396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067" name="Text Box 39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68" name="Line 39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69" name="Line 39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070" name="Text Box 400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071" name="Text Box 40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72" name="Line 4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73" name="Line 40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6074" name="Text Box 404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075" name="Text Box 40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76" name="Line 40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77" name="Line 4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78" name="Line 40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79" name="Line 40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80" name="Line 41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81" name="Line 41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082" name="Line 41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83" name="Line 4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084" name="Line 41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085" name="Line 41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86" name="Line 41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87" name="Line 41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88" name="Line 42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89" name="Line 42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90" name="Line 42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91" name="Line 42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92" name="Line 4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093" name="Line 4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94" name="Line 42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95" name="Line 42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096" name="Line 42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097" name="Line 42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98" name="Line 43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099" name="Line 43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00" name="Line 432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101" name="Text Box 433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02" name="Text Box 434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03" name="Line 43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104" name="Text Box 43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05" name="Text Box 43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06" name="Line 43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07" name="Line 43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108" name="Text Box 440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09" name="Text Box 44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10" name="Line 442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111" name="Text Box 447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112" name="Text Box 44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13" name="Line 45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14" name="Line 45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15" name="Line 45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16" name="Line 45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117" name="Text Box 457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118" name="Text Box 458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19" name="Line 45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20" name="Line 4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121" name="Text Box 461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122" name="Text Box 462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23" name="Line 46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24" name="Line 46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125" name="Text Box 46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126" name="Text Box 46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27" name="Line 46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28" name="Line 46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129" name="Line 46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30" name="Line 47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31" name="Line 47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32" name="Line 47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133" name="Line 47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34" name="Line 47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35" name="Line 47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36" name="Line 47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37" name="Line 47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38" name="Line 48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39" name="Line 48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40" name="Line 48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41" name="Line 48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42" name="Line 48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43" name="Line 48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44" name="Line 48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45" name="Line 48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46" name="Line 48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47" name="Line 48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48" name="Line 49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149" name="Line 49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150" name="Line 49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51" name="Line 49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152" name="Text Box 499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53" name="Text Box 50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54" name="Line 50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155" name="Text Box 502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56" name="Text Box 503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57" name="Line 50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58" name="Line 50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159" name="Text Box 506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160" name="Text Box 50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61" name="Line 50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162" name="Line 50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63" name="Line 51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164" name="Line 51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65" name="Line 51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66" name="Line 5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67" name="Line 5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68" name="Line 5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169" name="Line 5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70" name="Line 5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71" name="Line 51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72" name="Line 52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73" name="Line 52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174" name="Line 52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75" name="Line 5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76" name="Line 52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177" name="Line 5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78" name="Line 5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79" name="Line 5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80" name="Line 5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81" name="Line 5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82" name="Line 5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183" name="Line 5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84" name="Line 53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85" name="Line 5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186" name="Line 53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87" name="Line 53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188" name="Line 5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189" name="Line 54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0" name="Line 5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1" name="Line 54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2" name="Line 54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193" name="Text Box 544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194" name="Text Box 54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5" name="Line 54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6" name="Line 5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197" name="Text Box 548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198" name="Text Box 54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199" name="Line 5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00" name="Line 5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201" name="Text Box 552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202" name="Text Box 55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03" name="Line 55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04" name="Line 55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205" name="Line 556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06" name="Line 55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07" name="Line 55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08" name="Line 56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209" name="Line 56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10" name="Line 56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11" name="Line 56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12" name="Line 56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3" name="Line 56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14" name="Line 56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5" name="Line 56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6" name="Line 56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7" name="Line 57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8" name="Line 57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19" name="Line 57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20" name="Line 57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21" name="Line 57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22" name="Line 57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23" name="Line 57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24" name="Line 57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25" name="Line 57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26" name="Line 57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27" name="Line 59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6228" name="Text Box 59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229" name="Text Box 59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30" name="Line 59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31" name="Line 6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32" name="Line 60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33" name="Line 60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34" name="Line 60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235" name="Text Box 606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236" name="Text Box 60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37" name="Line 60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38" name="Line 60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239" name="Text Box 610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240" name="Text Box 611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41" name="Line 61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42" name="Line 6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243" name="Text Box 614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244" name="Text Box 615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45" name="Line 6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46" name="Line 6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247" name="Line 61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48" name="Line 61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49" name="Line 62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50" name="Line 62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251" name="Line 62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52" name="Line 62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53" name="Line 62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254" name="Line 62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55" name="Line 6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56" name="Line 62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57" name="Line 6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58" name="Line 6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59" name="Line 6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60" name="Line 6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61" name="Line 6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262" name="Line 63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63" name="Line 6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64" name="Line 63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265" name="Line 63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266" name="Line 63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67" name="Line 64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68" name="Line 64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69" name="Line 642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6270" name="Text Box 643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271" name="Text Box 644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72" name="Line 64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273" name="Line 6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74" name="Line 66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275" name="Text Box 665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276" name="Text Box 666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77" name="Line 67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278" name="Text Box 674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279" name="Text Box 675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80" name="Line 68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81" name="Line 69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282" name="Text Box 691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283" name="Text Box 692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84" name="Line 69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6285" name="Text Box 786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286" name="Text Box 787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6287" name="Text Box 790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288" name="Text Box 791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89" name="Line 79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290" name="Line 79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291" name="Line 79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92" name="Line 79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93" name="Line 79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294" name="Text Box 800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295" name="Text Box 80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96" name="Line 8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297" name="Line 8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298" name="Text Box 804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299" name="Text Box 805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00" name="Line 80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01" name="Line 80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302" name="Text Box 808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303" name="Text Box 809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04" name="Line 81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05" name="Line 8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06" name="Line 81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07" name="Line 81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08" name="Line 81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09" name="Line 81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10" name="Line 8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11" name="Line 8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12" name="Line 81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13" name="Line 82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14" name="Line 82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15" name="Line 82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16" name="Line 8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17" name="Line 8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18" name="Line 8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19" name="Line 8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20" name="Line 8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21" name="Line 8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22" name="Line 83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23" name="Line 83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24" name="Line 83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25" name="Line 83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26" name="Line 83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327" name="Text Box 83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328" name="Text Box 83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29" name="Line 83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30" name="Line 84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31" name="Line 84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32" name="Line 84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33" name="Line 84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34" name="Line 84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35" name="Line 84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36" name="Line 84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37" name="Line 8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38" name="Line 84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39" name="Line 85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40" name="Line 85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41" name="Line 85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42" name="Line 853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43" name="Line 85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44" name="Line 85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345" name="Line 85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46" name="Line 8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47" name="Line 86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48" name="Line 8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49" name="Line 8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50" name="Line 8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51" name="Line 8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52" name="Line 86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53" name="Line 86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54" name="Line 86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55" name="Line 8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56" name="Line 8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57" name="Line 87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58" name="Line 87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59" name="Line 87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60" name="Line 87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361" name="Text Box 875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362" name="Text Box 87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63" name="Line 87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64" name="Line 87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365" name="Text Box 879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366" name="Text Box 880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67" name="Line 88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68" name="Line 8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6369" name="Text Box 88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370" name="Text Box 88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71" name="Line 88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72" name="Line 88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73" name="Line 88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74" name="Line 88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75" name="Line 88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76" name="Line 89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377" name="Line 89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78" name="Line 89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379" name="Line 89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380" name="Line 89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1" name="Line 89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82" name="Line 89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3" name="Line 89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4" name="Line 90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5" name="Line 90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6" name="Line 90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7" name="Line 90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388" name="Line 90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89" name="Line 90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90" name="Line 90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391" name="Line 90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392" name="Line 90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93" name="Line 90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394" name="Line 91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95" name="Line 91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396" name="Text Box 912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397" name="Text Box 913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398" name="Line 91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399" name="Text Box 915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400" name="Text Box 91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01" name="Line 91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02" name="Line 91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403" name="Text Box 919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404" name="Text Box 92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05" name="Line 92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406" name="Text Box 926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407" name="Text Box 927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08" name="Line 93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09" name="Line 93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10" name="Line 93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11" name="Line 93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412" name="Text Box 936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413" name="Text Box 93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14" name="Line 93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15" name="Line 93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416" name="Text Box 940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417" name="Text Box 941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18" name="Line 94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19" name="Line 94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420" name="Text Box 944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421" name="Text Box 945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22" name="Line 94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23" name="Line 94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424" name="Line 9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25" name="Line 94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26" name="Line 95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27" name="Line 95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428" name="Line 95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29" name="Line 95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30" name="Line 95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31" name="Line 95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2" name="Line 95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33" name="Line 95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4" name="Line 9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5" name="Line 96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6" name="Line 9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7" name="Line 9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8" name="Line 9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439" name="Line 9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40" name="Line 96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41" name="Line 96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42" name="Line 96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43" name="Line 9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444" name="Line 9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445" name="Line 9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46" name="Line 97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447" name="Text Box 978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448" name="Text Box 979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49" name="Line 98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450" name="Text Box 981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451" name="Text Box 98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52" name="Line 983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53" name="Line 98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454" name="Text Box 985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455" name="Text Box 98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56" name="Line 98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457" name="Line 98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58" name="Line 98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459" name="Line 99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460" name="Line 991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61" name="Line 9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62" name="Line 99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63" name="Line 9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464" name="Line 996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65" name="Line 99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66" name="Line 99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467" name="Line 99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68" name="Line 100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69" name="Line 100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470" name="Line 10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471" name="Line 1014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72" name="Line 101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473" name="Line 101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74" name="Line 101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75" name="Line 101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476" name="Line 101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77" name="Line 1020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78" name="Line 102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79" name="Line 10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6480" name="Text Box 1023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481" name="Text Box 102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82" name="Line 10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83" name="Line 102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6484" name="Text Box 1027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485" name="Text Box 1028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86" name="Line 102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87" name="Line 103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488" name="Text Box 1031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489" name="Text Box 1032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90" name="Line 103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91" name="Line 103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492" name="Line 1035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93" name="Line 10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94" name="Line 103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95" name="Line 103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496" name="Line 1040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497" name="Line 104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498" name="Line 104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499" name="Line 104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00" name="Line 104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01" name="Line 105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02" name="Line 105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03" name="Line 105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04" name="Line 105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505" name="Line 1057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506" name="Line 1058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507" name="Text Box 1060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08" name="Text Box 106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509" name="Text Box 1063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10" name="Text Box 1064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511" name="Text Box 1067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12" name="Text Box 106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513" name="Line 107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14" name="Line 108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15" name="Line 1083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16" name="Line 108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517" name="Text Box 1085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518" name="Text Box 1086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19" name="Line 1087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20" name="Line 108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521" name="Text Box 1089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522" name="Text Box 1090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23" name="Line 109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524" name="Line 109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525" name="Text Box 1093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526" name="Text Box 109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527" name="Line 109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28" name="Line 1096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529" name="Line 1097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530" name="Line 109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31" name="Line 109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532" name="Line 110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167</xdr:row>
      <xdr:rowOff>0</xdr:rowOff>
    </xdr:from>
    <xdr:to>
      <xdr:col>4</xdr:col>
      <xdr:colOff>0</xdr:colOff>
      <xdr:row>167</xdr:row>
      <xdr:rowOff>0</xdr:rowOff>
    </xdr:to>
    <xdr:sp macro="" textlink="">
      <xdr:nvSpPr>
        <xdr:cNvPr id="6533" name="Line 1102"/>
        <xdr:cNvSpPr>
          <a:spLocks noChangeShapeType="1"/>
        </xdr:cNvSpPr>
      </xdr:nvSpPr>
      <xdr:spPr>
        <a:xfrm>
          <a:off x="1371600" y="24669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34" name="Line 110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35" name="Line 110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536" name="Line 110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37" name="Line 11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38" name="Line 111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39" name="Line 111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40" name="Line 111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41" name="Line 111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542" name="Line 1119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543" name="Line 1120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6544" name="Text Box 1127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45" name="Text Box 1128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6546" name="Text Box 1130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47" name="Text Box 1131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485775</xdr:colOff>
      <xdr:row>186</xdr:row>
      <xdr:rowOff>9525</xdr:rowOff>
    </xdr:to>
    <xdr:sp macro="" textlink="">
      <xdr:nvSpPr>
        <xdr:cNvPr id="6548" name="Text Box 1134"/>
        <xdr:cNvSpPr txBox="1">
          <a:spLocks noChangeArrowheads="1"/>
        </xdr:cNvSpPr>
      </xdr:nvSpPr>
      <xdr:spPr>
        <a:xfrm>
          <a:off x="1571625" y="43529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549" name="Text Box 1135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550" name="Line 1137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51" name="Line 1142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552" name="Text Box 1143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553" name="Text Box 1144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54" name="Line 115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555" name="Text Box 1151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556" name="Text Box 1152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57" name="Line 116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58" name="Line 1166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9525</xdr:rowOff>
    </xdr:to>
    <xdr:sp macro="" textlink="">
      <xdr:nvSpPr>
        <xdr:cNvPr id="6559" name="Text Box 1167"/>
        <xdr:cNvSpPr txBox="1">
          <a:spLocks noChangeArrowheads="1"/>
        </xdr:cNvSpPr>
      </xdr:nvSpPr>
      <xdr:spPr>
        <a:xfrm>
          <a:off x="1571625" y="50387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9525</xdr:rowOff>
    </xdr:to>
    <xdr:sp macro="" textlink="">
      <xdr:nvSpPr>
        <xdr:cNvPr id="6560" name="Text Box 1168"/>
        <xdr:cNvSpPr txBox="1">
          <a:spLocks noChangeArrowheads="1"/>
        </xdr:cNvSpPr>
      </xdr:nvSpPr>
      <xdr:spPr>
        <a:xfrm>
          <a:off x="1381125" y="50387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61" name="Line 117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62" name="Line 126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563" name="Line 126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64" name="Line 127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565" name="Line 1276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566" name="Line 127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67" name="Line 127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68" name="Line 128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69" name="Line 1284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570" name="Line 128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71" name="Line 128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72" name="Line 128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573" name="Line 128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574" name="Line 128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575" name="Line 129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76" name="Line 129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77" name="Line 129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578" name="Line 1296"/>
        <xdr:cNvSpPr>
          <a:spLocks noChangeShapeType="1"/>
        </xdr:cNvSpPr>
      </xdr:nvSpPr>
      <xdr:spPr>
        <a:xfrm>
          <a:off x="1371600" y="40100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79" name="Line 129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80" name="Line 129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81" name="Line 129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82" name="Line 130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83" name="Line 130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584" name="Line 130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585" name="Line 130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86" name="Line 130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587" name="Line 1305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88" name="Line 130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589" name="Line 130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590" name="Line 130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91" name="Line 130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92" name="Line 131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93" name="Line 13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594" name="Text Box 1312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595" name="Text Box 1313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96" name="Line 131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597" name="Line 131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457200</xdr:colOff>
      <xdr:row>87</xdr:row>
      <xdr:rowOff>9525</xdr:rowOff>
    </xdr:to>
    <xdr:sp macro="" textlink="">
      <xdr:nvSpPr>
        <xdr:cNvPr id="6598" name="Text Box 1316"/>
        <xdr:cNvSpPr txBox="1">
          <a:spLocks noChangeArrowheads="1"/>
        </xdr:cNvSpPr>
      </xdr:nvSpPr>
      <xdr:spPr>
        <a:xfrm>
          <a:off x="1571625" y="38385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599" name="Text Box 1317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00" name="Line 131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01" name="Line 131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457200</xdr:colOff>
      <xdr:row>136</xdr:row>
      <xdr:rowOff>9525</xdr:rowOff>
    </xdr:to>
    <xdr:sp macro="" textlink="">
      <xdr:nvSpPr>
        <xdr:cNvPr id="6602" name="Text Box 1320"/>
        <xdr:cNvSpPr txBox="1">
          <a:spLocks noChangeArrowheads="1"/>
        </xdr:cNvSpPr>
      </xdr:nvSpPr>
      <xdr:spPr>
        <a:xfrm>
          <a:off x="1571625" y="36671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603" name="Text Box 1321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04" name="Line 13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05" name="Line 132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06" name="Line 1324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07" name="Line 13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08" name="Line 132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09" name="Line 132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10" name="Line 132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11" name="Line 133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12" name="Line 133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13" name="Line 133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14" name="Line 13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15" name="Line 133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16" name="Line 133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17" name="Line 133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18" name="Line 133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19" name="Line 133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20" name="Line 134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21" name="Line 134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22" name="Line 134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23" name="Line 1343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24" name="Line 134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25" name="Line 134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626" name="Line 134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627" name="Line 134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28" name="Line 134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629" name="Text Box 1350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30" name="Text Box 1351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631" name="Line 1357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32" name="Line 1358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633" name="Text Box 1359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34" name="Text Box 1360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635" name="Line 137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36" name="Line 1371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37" name="Line 1375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457200</xdr:colOff>
      <xdr:row>53</xdr:row>
      <xdr:rowOff>9525</xdr:rowOff>
    </xdr:to>
    <xdr:sp macro="" textlink="">
      <xdr:nvSpPr>
        <xdr:cNvPr id="6638" name="Text Box 1376"/>
        <xdr:cNvSpPr txBox="1">
          <a:spLocks noChangeArrowheads="1"/>
        </xdr:cNvSpPr>
      </xdr:nvSpPr>
      <xdr:spPr>
        <a:xfrm>
          <a:off x="1571625" y="45243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39" name="Text Box 1377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40" name="Line 138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186</xdr:row>
      <xdr:rowOff>0</xdr:rowOff>
    </xdr:from>
    <xdr:to>
      <xdr:col>3</xdr:col>
      <xdr:colOff>457200</xdr:colOff>
      <xdr:row>186</xdr:row>
      <xdr:rowOff>9525</xdr:rowOff>
    </xdr:to>
    <xdr:sp macro="" textlink="">
      <xdr:nvSpPr>
        <xdr:cNvPr id="6641" name="Text Box 1392"/>
        <xdr:cNvSpPr txBox="1">
          <a:spLocks noChangeArrowheads="1"/>
        </xdr:cNvSpPr>
      </xdr:nvSpPr>
      <xdr:spPr>
        <a:xfrm>
          <a:off x="1571625" y="43529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186</xdr:row>
      <xdr:rowOff>0</xdr:rowOff>
    </xdr:from>
    <xdr:to>
      <xdr:col>3</xdr:col>
      <xdr:colOff>304800</xdr:colOff>
      <xdr:row>186</xdr:row>
      <xdr:rowOff>9525</xdr:rowOff>
    </xdr:to>
    <xdr:sp macro="" textlink="">
      <xdr:nvSpPr>
        <xdr:cNvPr id="6642" name="Text Box 1393"/>
        <xdr:cNvSpPr txBox="1">
          <a:spLocks noChangeArrowheads="1"/>
        </xdr:cNvSpPr>
      </xdr:nvSpPr>
      <xdr:spPr>
        <a:xfrm>
          <a:off x="1381125" y="43529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43" name="Line 139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44" name="Line 140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45" name="Line 14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46" name="Line 140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647" name="Text Box 1405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648" name="Text Box 1406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49" name="Line 1407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50" name="Line 140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9525</xdr:rowOff>
    </xdr:to>
    <xdr:sp macro="" textlink="">
      <xdr:nvSpPr>
        <xdr:cNvPr id="6651" name="Text Box 1409"/>
        <xdr:cNvSpPr txBox="1">
          <a:spLocks noChangeArrowheads="1"/>
        </xdr:cNvSpPr>
      </xdr:nvSpPr>
      <xdr:spPr>
        <a:xfrm>
          <a:off x="1571625" y="38385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9525</xdr:rowOff>
    </xdr:to>
    <xdr:sp macro="" textlink="">
      <xdr:nvSpPr>
        <xdr:cNvPr id="6652" name="Text Box 1410"/>
        <xdr:cNvSpPr txBox="1">
          <a:spLocks noChangeArrowheads="1"/>
        </xdr:cNvSpPr>
      </xdr:nvSpPr>
      <xdr:spPr>
        <a:xfrm>
          <a:off x="1381125" y="38385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53" name="Line 141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54" name="Line 141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9525</xdr:rowOff>
    </xdr:to>
    <xdr:sp macro="" textlink="">
      <xdr:nvSpPr>
        <xdr:cNvPr id="6655" name="Text Box 1413"/>
        <xdr:cNvSpPr txBox="1">
          <a:spLocks noChangeArrowheads="1"/>
        </xdr:cNvSpPr>
      </xdr:nvSpPr>
      <xdr:spPr>
        <a:xfrm>
          <a:off x="1571625" y="36671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9525</xdr:rowOff>
    </xdr:to>
    <xdr:sp macro="" textlink="">
      <xdr:nvSpPr>
        <xdr:cNvPr id="6656" name="Text Box 1414"/>
        <xdr:cNvSpPr txBox="1">
          <a:spLocks noChangeArrowheads="1"/>
        </xdr:cNvSpPr>
      </xdr:nvSpPr>
      <xdr:spPr>
        <a:xfrm>
          <a:off x="1381125" y="36671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57" name="Line 141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58" name="Line 141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59" name="Line 141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60" name="Line 1418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61" name="Line 141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62" name="Line 1421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63" name="Line 142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64" name="Line 142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65" name="Line 142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666" name="Line 1425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67" name="Line 14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68" name="Line 142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69" name="Line 142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70" name="Line 143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71" name="Line 143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72" name="Line 143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73" name="Line 143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674" name="Line 143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75" name="Line 143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76" name="Line 143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77" name="Line 143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678" name="Line 143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679" name="Line 1439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680" name="Line 144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81" name="Line 144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682" name="Text Box 1447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83" name="Text Box 1448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84" name="Line 1454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685" name="Text Box 1455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86" name="Text Box 1456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87" name="Line 146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88" name="Line 1470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53</xdr:row>
      <xdr:rowOff>0</xdr:rowOff>
    </xdr:from>
    <xdr:to>
      <xdr:col>3</xdr:col>
      <xdr:colOff>485775</xdr:colOff>
      <xdr:row>53</xdr:row>
      <xdr:rowOff>9525</xdr:rowOff>
    </xdr:to>
    <xdr:sp macro="" textlink="">
      <xdr:nvSpPr>
        <xdr:cNvPr id="6689" name="Text Box 1471"/>
        <xdr:cNvSpPr txBox="1">
          <a:spLocks noChangeArrowheads="1"/>
        </xdr:cNvSpPr>
      </xdr:nvSpPr>
      <xdr:spPr>
        <a:xfrm>
          <a:off x="1571625" y="45243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53</xdr:row>
      <xdr:rowOff>0</xdr:rowOff>
    </xdr:from>
    <xdr:to>
      <xdr:col>3</xdr:col>
      <xdr:colOff>304800</xdr:colOff>
      <xdr:row>53</xdr:row>
      <xdr:rowOff>9525</xdr:rowOff>
    </xdr:to>
    <xdr:sp macro="" textlink="">
      <xdr:nvSpPr>
        <xdr:cNvPr id="6690" name="Text Box 1472"/>
        <xdr:cNvSpPr txBox="1">
          <a:spLocks noChangeArrowheads="1"/>
        </xdr:cNvSpPr>
      </xdr:nvSpPr>
      <xdr:spPr>
        <a:xfrm>
          <a:off x="1381125" y="45243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91" name="Line 1479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179</xdr:row>
      <xdr:rowOff>0</xdr:rowOff>
    </xdr:from>
    <xdr:to>
      <xdr:col>4</xdr:col>
      <xdr:colOff>0</xdr:colOff>
      <xdr:row>179</xdr:row>
      <xdr:rowOff>0</xdr:rowOff>
    </xdr:to>
    <xdr:sp macro="" textlink="">
      <xdr:nvSpPr>
        <xdr:cNvPr id="6692" name="Line 1486"/>
        <xdr:cNvSpPr>
          <a:spLocks noChangeShapeType="1"/>
        </xdr:cNvSpPr>
      </xdr:nvSpPr>
      <xdr:spPr>
        <a:xfrm>
          <a:off x="1371600" y="45243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693" name="Line 148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94" name="Line 1489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695" name="Line 149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696" name="Line 149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697" name="Line 149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698" name="Line 149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699" name="Line 149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00" name="Line 149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01" name="Line 150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702" name="Line 150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03" name="Line 150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704" name="Line 150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05" name="Line 150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06" name="Line 15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707" name="Line 1509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08" name="Line 151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09" name="Line 151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10" name="Line 151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11" name="Line 151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12" name="Line 151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13" name="Line 151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714" name="Line 151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15" name="Line 1517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716" name="Line 1518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17" name="Line 151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18" name="Line 152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19" name="Line 152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0" name="Line 152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1" name="Line 152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2" name="Line 15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723" name="Text Box 1525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24" name="Text Box 152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5" name="Line 152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6" name="Line 15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727" name="Text Box 1529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28" name="Text Box 153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29" name="Line 153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30" name="Line 153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731" name="Text Box 1533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32" name="Text Box 1534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33" name="Line 153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34" name="Line 15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735" name="Line 1537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36" name="Line 15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37" name="Line 153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38" name="Line 15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739" name="Line 154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40" name="Line 154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41" name="Line 15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42" name="Line 154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3" name="Line 15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44" name="Line 154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5" name="Line 154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6" name="Line 155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7" name="Line 1551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8" name="Line 155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49" name="Line 155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50" name="Line 155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51" name="Line 1555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52" name="Line 1556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53" name="Line 1557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54" name="Line 155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755" name="Line 155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756" name="Line 1560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757" name="Line 1561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6758" name="Text Box 1581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759" name="Text Box 1582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760" name="Line 160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6761" name="Text Box 1602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762" name="Text Box 1603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763" name="Line 160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764" name="Line 1613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65" name="Line 161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66" name="Line 161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67" name="Line 161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768" name="Text Box 1618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69" name="Text Box 161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0" name="Line 162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1" name="Line 162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772" name="Text Box 1622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73" name="Text Box 162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4" name="Line 162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5" name="Line 162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776" name="Text Box 1626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777" name="Text Box 162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8" name="Line 16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79" name="Line 162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780" name="Line 163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81" name="Line 163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82" name="Line 163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83" name="Line 163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784" name="Line 163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85" name="Line 163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86" name="Line 16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787" name="Line 16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88" name="Line 164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89" name="Line 164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0" name="Line 164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1" name="Line 164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2" name="Line 164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3" name="Line 164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4" name="Line 164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795" name="Line 164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96" name="Line 164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97" name="Line 164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798" name="Line 165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799" name="Line 165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00" name="Line 165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01" name="Line 165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02" name="Line 165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6803" name="Text Box 1655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804" name="Text Box 165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05" name="Line 165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06" name="Line 1658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6807" name="Text Box 1677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808" name="Text Box 1678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809" name="Line 1700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10" name="Line 170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811" name="Line 1702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12" name="Line 170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13" name="Line 170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14" name="Line 1708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15" name="Line 171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816" name="Line 1711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17" name="Line 171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18" name="Line 171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19" name="Line 1714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20" name="Line 171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21" name="Line 171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2" name="Line 172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23" name="Line 172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824" name="Line 1722"/>
        <xdr:cNvSpPr>
          <a:spLocks noChangeShapeType="1"/>
        </xdr:cNvSpPr>
      </xdr:nvSpPr>
      <xdr:spPr>
        <a:xfrm>
          <a:off x="1371600" y="36671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5" name="Line 172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6" name="Line 172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7" name="Line 172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8" name="Line 172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29" name="Line 172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30" name="Line 172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31" name="Line 1729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32" name="Line 1730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33" name="Line 1731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34" name="Line 173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35" name="Line 173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36" name="Line 173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37" name="Line 173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38" name="Line 1736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39" name="Line 17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840" name="Text Box 1738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41" name="Text Box 1739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42" name="Line 174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43" name="Line 17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844" name="Text Box 1742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45" name="Text Box 1743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46" name="Line 17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47" name="Line 1745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457200</xdr:colOff>
      <xdr:row>142</xdr:row>
      <xdr:rowOff>9525</xdr:rowOff>
    </xdr:to>
    <xdr:sp macro="" textlink="">
      <xdr:nvSpPr>
        <xdr:cNvPr id="6848" name="Text Box 1746"/>
        <xdr:cNvSpPr txBox="1">
          <a:spLocks noChangeArrowheads="1"/>
        </xdr:cNvSpPr>
      </xdr:nvSpPr>
      <xdr:spPr>
        <a:xfrm>
          <a:off x="1571625" y="34956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49" name="Text Box 1747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0" name="Line 174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1" name="Line 174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852" name="Line 1750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3" name="Line 17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54" name="Line 1752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5" name="Line 175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856" name="Line 1755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57" name="Line 1756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8" name="Line 175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59" name="Line 175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0" name="Line 17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61" name="Line 1761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2" name="Line 1762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3" name="Line 176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4" name="Line 1764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5" name="Line 176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6" name="Line 176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867" name="Line 176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68" name="Line 1768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69" name="Line 1769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70" name="Line 1770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871" name="Line 177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72" name="Line 1772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873" name="Line 1773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874" name="Line 1774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457200</xdr:colOff>
      <xdr:row>47</xdr:row>
      <xdr:rowOff>9525</xdr:rowOff>
    </xdr:to>
    <xdr:sp macro="" textlink="">
      <xdr:nvSpPr>
        <xdr:cNvPr id="6875" name="Text Box 1794"/>
        <xdr:cNvSpPr txBox="1">
          <a:spLocks noChangeArrowheads="1"/>
        </xdr:cNvSpPr>
      </xdr:nvSpPr>
      <xdr:spPr>
        <a:xfrm>
          <a:off x="1571625" y="469582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876" name="Text Box 1795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77" name="Line 1814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457200</xdr:colOff>
      <xdr:row>137</xdr:row>
      <xdr:rowOff>9525</xdr:rowOff>
    </xdr:to>
    <xdr:sp macro="" textlink="">
      <xdr:nvSpPr>
        <xdr:cNvPr id="6878" name="Text Box 1815"/>
        <xdr:cNvSpPr txBox="1">
          <a:spLocks noChangeArrowheads="1"/>
        </xdr:cNvSpPr>
      </xdr:nvSpPr>
      <xdr:spPr>
        <a:xfrm>
          <a:off x="1571625" y="4181475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879" name="Text Box 1816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80" name="Line 182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881" name="Line 1826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82" name="Line 182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83" name="Line 1829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84" name="Line 183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885" name="Text Box 1831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86" name="Text Box 1832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87" name="Line 1833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88" name="Line 183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889" name="Text Box 1835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90" name="Text Box 1836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91" name="Line 183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92" name="Line 1838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142</xdr:row>
      <xdr:rowOff>0</xdr:rowOff>
    </xdr:from>
    <xdr:to>
      <xdr:col>3</xdr:col>
      <xdr:colOff>485775</xdr:colOff>
      <xdr:row>142</xdr:row>
      <xdr:rowOff>9525</xdr:rowOff>
    </xdr:to>
    <xdr:sp macro="" textlink="">
      <xdr:nvSpPr>
        <xdr:cNvPr id="6893" name="Text Box 1839"/>
        <xdr:cNvSpPr txBox="1">
          <a:spLocks noChangeArrowheads="1"/>
        </xdr:cNvSpPr>
      </xdr:nvSpPr>
      <xdr:spPr>
        <a:xfrm>
          <a:off x="1571625" y="34956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142</xdr:row>
      <xdr:rowOff>0</xdr:rowOff>
    </xdr:from>
    <xdr:to>
      <xdr:col>3</xdr:col>
      <xdr:colOff>304800</xdr:colOff>
      <xdr:row>142</xdr:row>
      <xdr:rowOff>9525</xdr:rowOff>
    </xdr:to>
    <xdr:sp macro="" textlink="">
      <xdr:nvSpPr>
        <xdr:cNvPr id="6894" name="Text Box 1840"/>
        <xdr:cNvSpPr txBox="1">
          <a:spLocks noChangeArrowheads="1"/>
        </xdr:cNvSpPr>
      </xdr:nvSpPr>
      <xdr:spPr>
        <a:xfrm>
          <a:off x="1381125" y="34956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95" name="Line 184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96" name="Line 1842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897" name="Line 1843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898" name="Line 1844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899" name="Line 1845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900" name="Line 1847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901" name="Line 1848"/>
        <xdr:cNvSpPr>
          <a:spLocks noChangeShapeType="1"/>
        </xdr:cNvSpPr>
      </xdr:nvSpPr>
      <xdr:spPr>
        <a:xfrm>
          <a:off x="1371600" y="26384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02" name="Line 1849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903" name="Line 1850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173</xdr:row>
      <xdr:rowOff>0</xdr:rowOff>
    </xdr:from>
    <xdr:to>
      <xdr:col>4</xdr:col>
      <xdr:colOff>0</xdr:colOff>
      <xdr:row>173</xdr:row>
      <xdr:rowOff>0</xdr:rowOff>
    </xdr:to>
    <xdr:sp macro="" textlink="">
      <xdr:nvSpPr>
        <xdr:cNvPr id="6904" name="Line 1851"/>
        <xdr:cNvSpPr>
          <a:spLocks noChangeShapeType="1"/>
        </xdr:cNvSpPr>
      </xdr:nvSpPr>
      <xdr:spPr>
        <a:xfrm>
          <a:off x="1371600" y="34956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05" name="Line 1853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06" name="Line 1854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07" name="Line 1855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08" name="Line 1856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09" name="Line 1857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10" name="Line 1858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11" name="Line 1859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12" name="Line 1860"/>
        <xdr:cNvSpPr>
          <a:spLocks noChangeShapeType="1"/>
        </xdr:cNvSpPr>
      </xdr:nvSpPr>
      <xdr:spPr>
        <a:xfrm>
          <a:off x="1371600" y="29813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13" name="Line 1861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14" name="Line 1862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15" name="Line 1863"/>
        <xdr:cNvSpPr>
          <a:spLocks noChangeShapeType="1"/>
        </xdr:cNvSpPr>
      </xdr:nvSpPr>
      <xdr:spPr>
        <a:xfrm>
          <a:off x="1371600" y="21240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16" name="Line 1864"/>
        <xdr:cNvSpPr>
          <a:spLocks noChangeShapeType="1"/>
        </xdr:cNvSpPr>
      </xdr:nvSpPr>
      <xdr:spPr>
        <a:xfrm>
          <a:off x="1371600" y="17811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17" name="Line 1865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18" name="Line 1866"/>
        <xdr:cNvSpPr>
          <a:spLocks noChangeShapeType="1"/>
        </xdr:cNvSpPr>
      </xdr:nvSpPr>
      <xdr:spPr>
        <a:xfrm>
          <a:off x="1371600" y="38385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19" name="Line 1867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137</xdr:row>
      <xdr:rowOff>0</xdr:rowOff>
    </xdr:from>
    <xdr:to>
      <xdr:col>3</xdr:col>
      <xdr:colOff>485775</xdr:colOff>
      <xdr:row>137</xdr:row>
      <xdr:rowOff>9525</xdr:rowOff>
    </xdr:to>
    <xdr:sp macro="" textlink="">
      <xdr:nvSpPr>
        <xdr:cNvPr id="6920" name="Text Box 1868"/>
        <xdr:cNvSpPr txBox="1">
          <a:spLocks noChangeArrowheads="1"/>
        </xdr:cNvSpPr>
      </xdr:nvSpPr>
      <xdr:spPr>
        <a:xfrm>
          <a:off x="1571625" y="418147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137</xdr:row>
      <xdr:rowOff>0</xdr:rowOff>
    </xdr:from>
    <xdr:to>
      <xdr:col>3</xdr:col>
      <xdr:colOff>304800</xdr:colOff>
      <xdr:row>137</xdr:row>
      <xdr:rowOff>9525</xdr:rowOff>
    </xdr:to>
    <xdr:sp macro="" textlink="">
      <xdr:nvSpPr>
        <xdr:cNvPr id="6921" name="Text Box 1869"/>
        <xdr:cNvSpPr txBox="1">
          <a:spLocks noChangeArrowheads="1"/>
        </xdr:cNvSpPr>
      </xdr:nvSpPr>
      <xdr:spPr>
        <a:xfrm>
          <a:off x="1381125" y="418147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22" name="Line 1870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23" name="Line 1871"/>
        <xdr:cNvSpPr>
          <a:spLocks noChangeShapeType="1"/>
        </xdr:cNvSpPr>
      </xdr:nvSpPr>
      <xdr:spPr>
        <a:xfrm>
          <a:off x="1371600" y="418147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47</xdr:row>
      <xdr:rowOff>0</xdr:rowOff>
    </xdr:from>
    <xdr:to>
      <xdr:col>3</xdr:col>
      <xdr:colOff>485775</xdr:colOff>
      <xdr:row>47</xdr:row>
      <xdr:rowOff>9525</xdr:rowOff>
    </xdr:to>
    <xdr:sp macro="" textlink="">
      <xdr:nvSpPr>
        <xdr:cNvPr id="6924" name="Text Box 1890"/>
        <xdr:cNvSpPr txBox="1">
          <a:spLocks noChangeArrowheads="1"/>
        </xdr:cNvSpPr>
      </xdr:nvSpPr>
      <xdr:spPr>
        <a:xfrm>
          <a:off x="1571625" y="4695825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47</xdr:row>
      <xdr:rowOff>0</xdr:rowOff>
    </xdr:from>
    <xdr:to>
      <xdr:col>3</xdr:col>
      <xdr:colOff>304800</xdr:colOff>
      <xdr:row>47</xdr:row>
      <xdr:rowOff>9525</xdr:rowOff>
    </xdr:to>
    <xdr:sp macro="" textlink="">
      <xdr:nvSpPr>
        <xdr:cNvPr id="6925" name="Text Box 1891"/>
        <xdr:cNvSpPr txBox="1">
          <a:spLocks noChangeArrowheads="1"/>
        </xdr:cNvSpPr>
      </xdr:nvSpPr>
      <xdr:spPr>
        <a:xfrm>
          <a:off x="1381125" y="4695825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26" name="Line 1913"/>
        <xdr:cNvSpPr>
          <a:spLocks noChangeShapeType="1"/>
        </xdr:cNvSpPr>
      </xdr:nvSpPr>
      <xdr:spPr>
        <a:xfrm>
          <a:off x="1371600" y="5038725"/>
          <a:ext cx="6858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27" name="Line 6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28" name="Line 9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29" name="Line 15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177</xdr:row>
      <xdr:rowOff>0</xdr:rowOff>
    </xdr:from>
    <xdr:to>
      <xdr:col>4</xdr:col>
      <xdr:colOff>0</xdr:colOff>
      <xdr:row>177</xdr:row>
      <xdr:rowOff>0</xdr:rowOff>
    </xdr:to>
    <xdr:sp macro="" textlink="">
      <xdr:nvSpPr>
        <xdr:cNvPr id="6930" name="Line 16"/>
        <xdr:cNvSpPr/>
      </xdr:nvSpPr>
      <xdr:spPr>
        <a:xfrm>
          <a:off x="1371600" y="41814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31" name="Line 28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32" name="Line 32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33" name="Line 43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34" name="Line 47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35" name="Line 51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36" name="Line 52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37" name="Line 53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938" name="Line 54"/>
        <xdr:cNvSpPr/>
      </xdr:nvSpPr>
      <xdr:spPr>
        <a:xfrm>
          <a:off x="1371600" y="26384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39" name="Line 55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0" name="Line 56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1" name="Line 57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2" name="Line 58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3" name="Line 59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4" name="Line 60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176</xdr:row>
      <xdr:rowOff>0</xdr:rowOff>
    </xdr:from>
    <xdr:to>
      <xdr:col>4</xdr:col>
      <xdr:colOff>0</xdr:colOff>
      <xdr:row>176</xdr:row>
      <xdr:rowOff>0</xdr:rowOff>
    </xdr:to>
    <xdr:sp macro="" textlink="">
      <xdr:nvSpPr>
        <xdr:cNvPr id="6945" name="Line 61"/>
        <xdr:cNvSpPr/>
      </xdr:nvSpPr>
      <xdr:spPr>
        <a:xfrm>
          <a:off x="1371600" y="40100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6" name="Line 62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47" name="Line 63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0</xdr:rowOff>
    </xdr:to>
    <xdr:sp macro="" textlink="">
      <xdr:nvSpPr>
        <xdr:cNvPr id="6948" name="Text Box 64"/>
        <xdr:cNvSpPr txBox="1">
          <a:spLocks noChangeArrowheads="1"/>
        </xdr:cNvSpPr>
      </xdr:nvSpPr>
      <xdr:spPr>
        <a:xfrm>
          <a:off x="1571625" y="38385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0</xdr:rowOff>
    </xdr:to>
    <xdr:sp macro="" textlink="">
      <xdr:nvSpPr>
        <xdr:cNvPr id="6949" name="Text Box 65"/>
        <xdr:cNvSpPr txBox="1">
          <a:spLocks noChangeArrowheads="1"/>
        </xdr:cNvSpPr>
      </xdr:nvSpPr>
      <xdr:spPr>
        <a:xfrm>
          <a:off x="1381125" y="38385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50" name="Line 66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51" name="Line 67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87</xdr:row>
      <xdr:rowOff>0</xdr:rowOff>
    </xdr:from>
    <xdr:to>
      <xdr:col>3</xdr:col>
      <xdr:colOff>485775</xdr:colOff>
      <xdr:row>87</xdr:row>
      <xdr:rowOff>0</xdr:rowOff>
    </xdr:to>
    <xdr:sp macro="" textlink="">
      <xdr:nvSpPr>
        <xdr:cNvPr id="6952" name="Text Box 68"/>
        <xdr:cNvSpPr txBox="1">
          <a:spLocks noChangeArrowheads="1"/>
        </xdr:cNvSpPr>
      </xdr:nvSpPr>
      <xdr:spPr>
        <a:xfrm>
          <a:off x="1571625" y="38385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87</xdr:row>
      <xdr:rowOff>0</xdr:rowOff>
    </xdr:from>
    <xdr:to>
      <xdr:col>3</xdr:col>
      <xdr:colOff>304800</xdr:colOff>
      <xdr:row>87</xdr:row>
      <xdr:rowOff>0</xdr:rowOff>
    </xdr:to>
    <xdr:sp macro="" textlink="">
      <xdr:nvSpPr>
        <xdr:cNvPr id="6953" name="Text Box 69"/>
        <xdr:cNvSpPr txBox="1">
          <a:spLocks noChangeArrowheads="1"/>
        </xdr:cNvSpPr>
      </xdr:nvSpPr>
      <xdr:spPr>
        <a:xfrm>
          <a:off x="1381125" y="38385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54" name="Line 70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55" name="Line 71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136</xdr:row>
      <xdr:rowOff>0</xdr:rowOff>
    </xdr:from>
    <xdr:to>
      <xdr:col>3</xdr:col>
      <xdr:colOff>485775</xdr:colOff>
      <xdr:row>136</xdr:row>
      <xdr:rowOff>0</xdr:rowOff>
    </xdr:to>
    <xdr:sp macro="" textlink="">
      <xdr:nvSpPr>
        <xdr:cNvPr id="6956" name="Text Box 72"/>
        <xdr:cNvSpPr txBox="1">
          <a:spLocks noChangeArrowheads="1"/>
        </xdr:cNvSpPr>
      </xdr:nvSpPr>
      <xdr:spPr>
        <a:xfrm>
          <a:off x="1571625" y="36671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136</xdr:row>
      <xdr:rowOff>0</xdr:rowOff>
    </xdr:from>
    <xdr:to>
      <xdr:col>3</xdr:col>
      <xdr:colOff>304800</xdr:colOff>
      <xdr:row>136</xdr:row>
      <xdr:rowOff>0</xdr:rowOff>
    </xdr:to>
    <xdr:sp macro="" textlink="">
      <xdr:nvSpPr>
        <xdr:cNvPr id="6957" name="Text Box 73"/>
        <xdr:cNvSpPr txBox="1">
          <a:spLocks noChangeArrowheads="1"/>
        </xdr:cNvSpPr>
      </xdr:nvSpPr>
      <xdr:spPr>
        <a:xfrm>
          <a:off x="1381125" y="36671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58" name="Line 74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59" name="Line 75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960" name="Line 76"/>
        <xdr:cNvSpPr/>
      </xdr:nvSpPr>
      <xdr:spPr>
        <a:xfrm>
          <a:off x="1371600" y="26384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61" name="Line 77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62" name="Line 78"/>
        <xdr:cNvSpPr/>
      </xdr:nvSpPr>
      <xdr:spPr>
        <a:xfrm>
          <a:off x="1371600" y="2124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63" name="Line 80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168</xdr:row>
      <xdr:rowOff>0</xdr:rowOff>
    </xdr:from>
    <xdr:to>
      <xdr:col>4</xdr:col>
      <xdr:colOff>0</xdr:colOff>
      <xdr:row>168</xdr:row>
      <xdr:rowOff>0</xdr:rowOff>
    </xdr:to>
    <xdr:sp macro="" textlink="">
      <xdr:nvSpPr>
        <xdr:cNvPr id="6964" name="Line 81"/>
        <xdr:cNvSpPr/>
      </xdr:nvSpPr>
      <xdr:spPr>
        <a:xfrm>
          <a:off x="1371600" y="26384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65" name="Line 82"/>
        <xdr:cNvSpPr/>
      </xdr:nvSpPr>
      <xdr:spPr>
        <a:xfrm>
          <a:off x="1371600" y="2124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175</xdr:row>
      <xdr:rowOff>0</xdr:rowOff>
    </xdr:from>
    <xdr:to>
      <xdr:col>4</xdr:col>
      <xdr:colOff>0</xdr:colOff>
      <xdr:row>175</xdr:row>
      <xdr:rowOff>0</xdr:rowOff>
    </xdr:to>
    <xdr:sp macro="" textlink="">
      <xdr:nvSpPr>
        <xdr:cNvPr id="6966" name="Line 83"/>
        <xdr:cNvSpPr/>
      </xdr:nvSpPr>
      <xdr:spPr>
        <a:xfrm>
          <a:off x="1371600" y="38385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174</xdr:row>
      <xdr:rowOff>0</xdr:rowOff>
    </xdr:from>
    <xdr:to>
      <xdr:col>4</xdr:col>
      <xdr:colOff>0</xdr:colOff>
      <xdr:row>174</xdr:row>
      <xdr:rowOff>0</xdr:rowOff>
    </xdr:to>
    <xdr:sp macro="" textlink="">
      <xdr:nvSpPr>
        <xdr:cNvPr id="6967" name="Line 84"/>
        <xdr:cNvSpPr/>
      </xdr:nvSpPr>
      <xdr:spPr>
        <a:xfrm>
          <a:off x="1371600" y="36671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68" name="Line 86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69" name="Line 87"/>
        <xdr:cNvSpPr/>
      </xdr:nvSpPr>
      <xdr:spPr>
        <a:xfrm>
          <a:off x="1371600" y="2124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0" name="Line 88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1" name="Line 89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2" name="Line 90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3" name="Line 91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4" name="Line 92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170</xdr:row>
      <xdr:rowOff>0</xdr:rowOff>
    </xdr:from>
    <xdr:to>
      <xdr:col>4</xdr:col>
      <xdr:colOff>0</xdr:colOff>
      <xdr:row>170</xdr:row>
      <xdr:rowOff>0</xdr:rowOff>
    </xdr:to>
    <xdr:sp macro="" textlink="">
      <xdr:nvSpPr>
        <xdr:cNvPr id="6975" name="Line 93"/>
        <xdr:cNvSpPr/>
      </xdr:nvSpPr>
      <xdr:spPr>
        <a:xfrm>
          <a:off x="1371600" y="29813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76" name="Line 94"/>
        <xdr:cNvSpPr/>
      </xdr:nvSpPr>
      <xdr:spPr>
        <a:xfrm>
          <a:off x="1371600" y="17811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77" name="Line 95"/>
        <xdr:cNvSpPr/>
      </xdr:nvSpPr>
      <xdr:spPr>
        <a:xfrm>
          <a:off x="1371600" y="17811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165</xdr:row>
      <xdr:rowOff>0</xdr:rowOff>
    </xdr:from>
    <xdr:to>
      <xdr:col>4</xdr:col>
      <xdr:colOff>0</xdr:colOff>
      <xdr:row>165</xdr:row>
      <xdr:rowOff>0</xdr:rowOff>
    </xdr:to>
    <xdr:sp macro="" textlink="">
      <xdr:nvSpPr>
        <xdr:cNvPr id="6978" name="Line 96"/>
        <xdr:cNvSpPr/>
      </xdr:nvSpPr>
      <xdr:spPr>
        <a:xfrm>
          <a:off x="1371600" y="21240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163</xdr:row>
      <xdr:rowOff>0</xdr:rowOff>
    </xdr:from>
    <xdr:to>
      <xdr:col>4</xdr:col>
      <xdr:colOff>0</xdr:colOff>
      <xdr:row>163</xdr:row>
      <xdr:rowOff>0</xdr:rowOff>
    </xdr:to>
    <xdr:sp macro="" textlink="">
      <xdr:nvSpPr>
        <xdr:cNvPr id="6979" name="Line 97"/>
        <xdr:cNvSpPr/>
      </xdr:nvSpPr>
      <xdr:spPr>
        <a:xfrm>
          <a:off x="1371600" y="17811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6980" name="Line 12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81" name="Line 13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6982" name="Line 19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83" name="Line 20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6984" name="Line 37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85" name="Line 38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86" name="Line 106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0</xdr:rowOff>
    </xdr:to>
    <xdr:sp macro="" textlink="">
      <xdr:nvSpPr>
        <xdr:cNvPr id="6987" name="Text Box 107"/>
        <xdr:cNvSpPr txBox="1">
          <a:spLocks noChangeArrowheads="1"/>
        </xdr:cNvSpPr>
      </xdr:nvSpPr>
      <xdr:spPr>
        <a:xfrm>
          <a:off x="1571625" y="50387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0</xdr:rowOff>
    </xdr:to>
    <xdr:sp macro="" textlink="">
      <xdr:nvSpPr>
        <xdr:cNvPr id="6988" name="Text Box 108"/>
        <xdr:cNvSpPr txBox="1">
          <a:spLocks noChangeArrowheads="1"/>
        </xdr:cNvSpPr>
      </xdr:nvSpPr>
      <xdr:spPr>
        <a:xfrm>
          <a:off x="1381125" y="50387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89" name="Line 112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0</xdr:rowOff>
    </xdr:to>
    <xdr:sp macro="" textlink="">
      <xdr:nvSpPr>
        <xdr:cNvPr id="6990" name="Text Box 113"/>
        <xdr:cNvSpPr txBox="1">
          <a:spLocks noChangeArrowheads="1"/>
        </xdr:cNvSpPr>
      </xdr:nvSpPr>
      <xdr:spPr>
        <a:xfrm>
          <a:off x="1571625" y="50387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0</xdr:rowOff>
    </xdr:to>
    <xdr:sp macro="" textlink="">
      <xdr:nvSpPr>
        <xdr:cNvPr id="6991" name="Text Box 114"/>
        <xdr:cNvSpPr txBox="1">
          <a:spLocks noChangeArrowheads="1"/>
        </xdr:cNvSpPr>
      </xdr:nvSpPr>
      <xdr:spPr>
        <a:xfrm>
          <a:off x="1381125" y="50387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92" name="Line 122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93" name="Line 125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183</xdr:row>
      <xdr:rowOff>0</xdr:rowOff>
    </xdr:from>
    <xdr:to>
      <xdr:col>3</xdr:col>
      <xdr:colOff>485775</xdr:colOff>
      <xdr:row>183</xdr:row>
      <xdr:rowOff>0</xdr:rowOff>
    </xdr:to>
    <xdr:sp macro="" textlink="">
      <xdr:nvSpPr>
        <xdr:cNvPr id="6994" name="Text Box 126"/>
        <xdr:cNvSpPr txBox="1">
          <a:spLocks noChangeArrowheads="1"/>
        </xdr:cNvSpPr>
      </xdr:nvSpPr>
      <xdr:spPr>
        <a:xfrm>
          <a:off x="1571625" y="503872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183</xdr:row>
      <xdr:rowOff>0</xdr:rowOff>
    </xdr:from>
    <xdr:to>
      <xdr:col>3</xdr:col>
      <xdr:colOff>304800</xdr:colOff>
      <xdr:row>183</xdr:row>
      <xdr:rowOff>0</xdr:rowOff>
    </xdr:to>
    <xdr:sp macro="" textlink="">
      <xdr:nvSpPr>
        <xdr:cNvPr id="6995" name="Text Box 127"/>
        <xdr:cNvSpPr txBox="1">
          <a:spLocks noChangeArrowheads="1"/>
        </xdr:cNvSpPr>
      </xdr:nvSpPr>
      <xdr:spPr>
        <a:xfrm>
          <a:off x="1381125" y="503872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182</xdr:row>
      <xdr:rowOff>0</xdr:rowOff>
    </xdr:from>
    <xdr:to>
      <xdr:col>4</xdr:col>
      <xdr:colOff>0</xdr:colOff>
      <xdr:row>182</xdr:row>
      <xdr:rowOff>0</xdr:rowOff>
    </xdr:to>
    <xdr:sp macro="" textlink="">
      <xdr:nvSpPr>
        <xdr:cNvPr id="6996" name="Line 131"/>
        <xdr:cNvSpPr/>
      </xdr:nvSpPr>
      <xdr:spPr>
        <a:xfrm>
          <a:off x="1371600" y="503872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6997" name="Line 133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6998" name="Line 138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6999" name="Text Box 139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00" name="Text Box 140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01" name="Line 144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7002" name="Text Box 145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03" name="Text Box 146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04" name="Line 154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05" name="Line 157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7006" name="Text Box 158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07" name="Text Box 159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08" name="Line 163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09" name="Line 13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0" name="Line 20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1" name="Line 38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2" name="Line 106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7013" name="Text Box 107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14" name="Text Box 108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5" name="Line 112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7016" name="Text Box 113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17" name="Text Box 114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8" name="Line 122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19" name="Line 125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3</xdr:col>
      <xdr:colOff>200025</xdr:colOff>
      <xdr:row>181</xdr:row>
      <xdr:rowOff>0</xdr:rowOff>
    </xdr:from>
    <xdr:to>
      <xdr:col>3</xdr:col>
      <xdr:colOff>485775</xdr:colOff>
      <xdr:row>181</xdr:row>
      <xdr:rowOff>0</xdr:rowOff>
    </xdr:to>
    <xdr:sp macro="" textlink="">
      <xdr:nvSpPr>
        <xdr:cNvPr id="7020" name="Text Box 126"/>
        <xdr:cNvSpPr txBox="1">
          <a:spLocks noChangeArrowheads="1"/>
        </xdr:cNvSpPr>
      </xdr:nvSpPr>
      <xdr:spPr>
        <a:xfrm>
          <a:off x="1571625" y="4867275"/>
          <a:ext cx="285750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3</xdr:col>
      <xdr:colOff>9525</xdr:colOff>
      <xdr:row>181</xdr:row>
      <xdr:rowOff>0</xdr:rowOff>
    </xdr:from>
    <xdr:to>
      <xdr:col>3</xdr:col>
      <xdr:colOff>304800</xdr:colOff>
      <xdr:row>181</xdr:row>
      <xdr:rowOff>0</xdr:rowOff>
    </xdr:to>
    <xdr:sp macro="" textlink="">
      <xdr:nvSpPr>
        <xdr:cNvPr id="7021" name="Text Box 127"/>
        <xdr:cNvSpPr txBox="1">
          <a:spLocks noChangeArrowheads="1"/>
        </xdr:cNvSpPr>
      </xdr:nvSpPr>
      <xdr:spPr>
        <a:xfrm>
          <a:off x="1381125" y="4867275"/>
          <a:ext cx="295275" cy="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</a:ln>
        <a:effectLst/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3</xdr:col>
      <xdr:colOff>0</xdr:colOff>
      <xdr:row>181</xdr:row>
      <xdr:rowOff>0</xdr:rowOff>
    </xdr:from>
    <xdr:to>
      <xdr:col>4</xdr:col>
      <xdr:colOff>0</xdr:colOff>
      <xdr:row>181</xdr:row>
      <xdr:rowOff>0</xdr:rowOff>
    </xdr:to>
    <xdr:sp macro="" textlink="">
      <xdr:nvSpPr>
        <xdr:cNvPr id="7022" name="Line 131"/>
        <xdr:cNvSpPr/>
      </xdr:nvSpPr>
      <xdr:spPr>
        <a:xfrm>
          <a:off x="1371600" y="4867275"/>
          <a:ext cx="6858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2" name="Text Box 130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" name="Text Box 131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4" name="Text Box 195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5" name="Text Box 196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6" name="Text Box 204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7" name="Text Box 205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8" name="Text Box 221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9" name="Text Box 222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0" name="Text Box 44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1" name="Text Box 44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2" name="Text Box 494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3" name="Text Box 49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4" name="Text Box 581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5" name="Text Box 58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6" name="Text Box 58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7" name="Text Box 58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8" name="Text Box 588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9" name="Text Box 58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20" name="Text Box 648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21" name="Text Box 64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22" name="Text Box 651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23" name="Text Box 65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24" name="Text Box 655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25" name="Text Box 656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26" name="Text Box 923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27" name="Text Box 92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28" name="Text Box 973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29" name="Text Box 97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30" name="Text Box 107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1" name="Text Box 107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32" name="Text Box 1389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3" name="Text Box 1390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34" name="Text Box 1442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5" name="Text Box 144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36" name="Text Box 1563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7" name="Text Box 156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38" name="Text Box 1572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39" name="Text Box 157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40" name="Text Box 1589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41" name="Text Box 1590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42" name="Text Box 1660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43" name="Text Box 1661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44" name="Text Box 1668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45" name="Text Box 166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46" name="Text Box 1684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47" name="Text Box 168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48" name="Text Box 1776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49" name="Text Box 1777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50" name="Text Box 1785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51" name="Text Box 1786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52" name="Text Box 1802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53" name="Text Box 180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54" name="Text Box 1873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55" name="Text Box 187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56" name="Text Box 1881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57" name="Text Box 188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58" name="Text Box 1897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59" name="Text Box 1898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60" name="Text Box 130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61" name="Text Box 131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62" name="Text Box 195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63" name="Text Box 196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64" name="Text Box 204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65" name="Text Box 205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41</xdr:row>
      <xdr:rowOff>0</xdr:rowOff>
    </xdr:from>
    <xdr:to>
      <xdr:col>1</xdr:col>
      <xdr:colOff>485775</xdr:colOff>
      <xdr:row>41</xdr:row>
      <xdr:rowOff>9525</xdr:rowOff>
    </xdr:to>
    <xdr:sp macro="" textlink="">
      <xdr:nvSpPr>
        <xdr:cNvPr id="66" name="Text Box 221"/>
        <xdr:cNvSpPr txBox="1">
          <a:spLocks noChangeArrowheads="1"/>
        </xdr:cNvSpPr>
      </xdr:nvSpPr>
      <xdr:spPr>
        <a:xfrm>
          <a:off x="885825" y="718185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41</xdr:row>
      <xdr:rowOff>0</xdr:rowOff>
    </xdr:from>
    <xdr:to>
      <xdr:col>1</xdr:col>
      <xdr:colOff>304800</xdr:colOff>
      <xdr:row>41</xdr:row>
      <xdr:rowOff>9525</xdr:rowOff>
    </xdr:to>
    <xdr:sp macro="" textlink="">
      <xdr:nvSpPr>
        <xdr:cNvPr id="67" name="Text Box 222"/>
        <xdr:cNvSpPr txBox="1">
          <a:spLocks noChangeArrowheads="1"/>
        </xdr:cNvSpPr>
      </xdr:nvSpPr>
      <xdr:spPr>
        <a:xfrm>
          <a:off x="695325" y="718185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68" name="Text Box 44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69" name="Text Box 44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70" name="Text Box 494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71" name="Text Box 49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72" name="Text Box 581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73" name="Text Box 58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74" name="Text Box 58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75" name="Text Box 58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76" name="Text Box 588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77" name="Text Box 58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78" name="Text Box 648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79" name="Text Box 64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80" name="Text Box 651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81" name="Text Box 65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82" name="Text Box 655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83" name="Text Box 656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84" name="Text Box 923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85" name="Text Box 92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86" name="Text Box 973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87" name="Text Box 97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88" name="Text Box 1074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89" name="Text Box 107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90" name="Text Box 1389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91" name="Text Box 1390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92" name="Text Box 1442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93" name="Text Box 144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94" name="Text Box 1563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95" name="Text Box 156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96" name="Text Box 1572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97" name="Text Box 157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98" name="Text Box 1589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99" name="Text Box 1590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00" name="Text Box 1660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01" name="Text Box 1661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02" name="Text Box 1668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03" name="Text Box 1669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04" name="Text Box 1684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05" name="Text Box 1685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06" name="Text Box 1776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07" name="Text Box 1777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08" name="Text Box 1785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09" name="Text Box 1786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457200</xdr:colOff>
      <xdr:row>28</xdr:row>
      <xdr:rowOff>9525</xdr:rowOff>
    </xdr:to>
    <xdr:sp macro="" textlink="">
      <xdr:nvSpPr>
        <xdr:cNvPr id="110" name="Text Box 1802"/>
        <xdr:cNvSpPr txBox="1">
          <a:spLocks noChangeArrowheads="1"/>
        </xdr:cNvSpPr>
      </xdr:nvSpPr>
      <xdr:spPr>
        <a:xfrm>
          <a:off x="885825" y="4914900"/>
          <a:ext cx="2571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11" name="Text Box 1803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12" name="Text Box 1873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13" name="Text Box 1874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14" name="Text Box 1881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15" name="Text Box 1882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  <xdr:twoCellAnchor>
    <xdr:from>
      <xdr:col>1</xdr:col>
      <xdr:colOff>200025</xdr:colOff>
      <xdr:row>28</xdr:row>
      <xdr:rowOff>0</xdr:rowOff>
    </xdr:from>
    <xdr:to>
      <xdr:col>1</xdr:col>
      <xdr:colOff>485775</xdr:colOff>
      <xdr:row>28</xdr:row>
      <xdr:rowOff>9525</xdr:rowOff>
    </xdr:to>
    <xdr:sp macro="" textlink="">
      <xdr:nvSpPr>
        <xdr:cNvPr id="116" name="Text Box 1897"/>
        <xdr:cNvSpPr txBox="1">
          <a:spLocks noChangeArrowheads="1"/>
        </xdr:cNvSpPr>
      </xdr:nvSpPr>
      <xdr:spPr>
        <a:xfrm>
          <a:off x="885825" y="4914900"/>
          <a:ext cx="285750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时间</a:t>
          </a:r>
        </a:p>
      </xdr:txBody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304800</xdr:colOff>
      <xdr:row>28</xdr:row>
      <xdr:rowOff>9525</xdr:rowOff>
    </xdr:to>
    <xdr:sp macro="" textlink="">
      <xdr:nvSpPr>
        <xdr:cNvPr id="117" name="Text Box 1898"/>
        <xdr:cNvSpPr txBox="1">
          <a:spLocks noChangeArrowheads="1"/>
        </xdr:cNvSpPr>
      </xdr:nvSpPr>
      <xdr:spPr>
        <a:xfrm>
          <a:off x="695325" y="4914900"/>
          <a:ext cx="295275" cy="9525"/>
        </a:xfrm>
        <a:prstGeom prst="rect">
          <a:avLst/>
        </a:prstGeom>
        <a:solidFill>
          <a:srgbClr val="FFFFFF"/>
        </a:solidFill>
        <a:ln w="9525" cmpd="sng">
          <a:solidFill>
            <a:srgbClr val="FFFFFF"/>
          </a:solidFill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姓名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25"/>
  <sheetViews>
    <sheetView topLeftCell="A35" workbookViewId="0">
      <selection activeCell="F42" sqref="F42"/>
    </sheetView>
  </sheetViews>
  <sheetFormatPr defaultColWidth="9" defaultRowHeight="13.5"/>
  <cols>
    <col min="1" max="2" width="9" style="10"/>
  </cols>
  <sheetData>
    <row r="1" spans="1:2">
      <c r="A1" s="5">
        <v>2080312</v>
      </c>
      <c r="B1" s="5" t="s">
        <v>0</v>
      </c>
    </row>
    <row r="2" spans="1:2" s="1" customFormat="1">
      <c r="A2" s="11">
        <v>2080316</v>
      </c>
      <c r="B2" s="12" t="s">
        <v>133</v>
      </c>
    </row>
    <row r="3" spans="1:2">
      <c r="A3" s="5">
        <v>2080321</v>
      </c>
      <c r="B3" s="5" t="s">
        <v>2</v>
      </c>
    </row>
    <row r="4" spans="1:2">
      <c r="A4" s="11">
        <v>2080326</v>
      </c>
      <c r="B4" s="12" t="s">
        <v>141</v>
      </c>
    </row>
    <row r="5" spans="1:2">
      <c r="A5" s="17">
        <v>2080334</v>
      </c>
      <c r="B5" s="18" t="s">
        <v>216</v>
      </c>
    </row>
    <row r="6" spans="1:2">
      <c r="A6" s="11">
        <v>2080338</v>
      </c>
      <c r="B6" s="12" t="s">
        <v>148</v>
      </c>
    </row>
    <row r="7" spans="1:2">
      <c r="A7" s="11">
        <v>2080339</v>
      </c>
      <c r="B7" s="12" t="s">
        <v>140</v>
      </c>
    </row>
    <row r="8" spans="1:2">
      <c r="A8" s="5">
        <v>2080345</v>
      </c>
      <c r="B8" s="5" t="s">
        <v>5</v>
      </c>
    </row>
    <row r="9" spans="1:2">
      <c r="A9" s="17">
        <v>2080348</v>
      </c>
      <c r="B9" s="18" t="s">
        <v>215</v>
      </c>
    </row>
    <row r="10" spans="1:2">
      <c r="A10" s="5">
        <v>2080350</v>
      </c>
      <c r="B10" s="5" t="s">
        <v>259</v>
      </c>
    </row>
    <row r="11" spans="1:2">
      <c r="A11" s="5">
        <v>2080354</v>
      </c>
      <c r="B11" s="5" t="s">
        <v>9</v>
      </c>
    </row>
    <row r="12" spans="1:2">
      <c r="A12" s="5">
        <v>2080394</v>
      </c>
      <c r="B12" s="5" t="s">
        <v>155</v>
      </c>
    </row>
    <row r="13" spans="1:2">
      <c r="A13" s="17">
        <v>2080396</v>
      </c>
      <c r="B13" s="18" t="s">
        <v>214</v>
      </c>
    </row>
    <row r="14" spans="1:2">
      <c r="A14" s="17">
        <v>2080398</v>
      </c>
      <c r="B14" s="18" t="s">
        <v>213</v>
      </c>
    </row>
    <row r="15" spans="1:2">
      <c r="A15" s="5">
        <v>2080400</v>
      </c>
      <c r="B15" s="5" t="s">
        <v>13</v>
      </c>
    </row>
    <row r="16" spans="1:2">
      <c r="A16" s="17">
        <v>2080401</v>
      </c>
      <c r="B16" s="18" t="s">
        <v>212</v>
      </c>
    </row>
    <row r="17" spans="1:2">
      <c r="A17" s="5">
        <v>2080405</v>
      </c>
      <c r="B17" s="5" t="s">
        <v>260</v>
      </c>
    </row>
    <row r="18" spans="1:2">
      <c r="A18" s="5">
        <v>2080414</v>
      </c>
      <c r="B18" s="5" t="s">
        <v>18</v>
      </c>
    </row>
    <row r="19" spans="1:2">
      <c r="A19" s="13">
        <v>2080415</v>
      </c>
      <c r="B19" s="19" t="s">
        <v>82</v>
      </c>
    </row>
    <row r="20" spans="1:2">
      <c r="A20" s="11">
        <v>2080426</v>
      </c>
      <c r="B20" s="12" t="s">
        <v>151</v>
      </c>
    </row>
    <row r="21" spans="1:2">
      <c r="A21" s="17">
        <v>2080444</v>
      </c>
      <c r="B21" s="18" t="s">
        <v>211</v>
      </c>
    </row>
    <row r="22" spans="1:2">
      <c r="A22" s="13">
        <v>2080458</v>
      </c>
      <c r="B22" s="19" t="s">
        <v>81</v>
      </c>
    </row>
    <row r="23" spans="1:2">
      <c r="A23" s="17">
        <v>2080462</v>
      </c>
      <c r="B23" s="18" t="s">
        <v>210</v>
      </c>
    </row>
    <row r="24" spans="1:2">
      <c r="A24" s="5">
        <v>2080470</v>
      </c>
      <c r="B24" s="5" t="s">
        <v>258</v>
      </c>
    </row>
    <row r="25" spans="1:2">
      <c r="A25" s="6">
        <v>2080471</v>
      </c>
      <c r="B25" s="6" t="s">
        <v>22</v>
      </c>
    </row>
    <row r="26" spans="1:2">
      <c r="A26" s="6">
        <v>2080476</v>
      </c>
      <c r="B26" s="6" t="s">
        <v>25</v>
      </c>
    </row>
    <row r="27" spans="1:2">
      <c r="A27" s="7">
        <v>2080479</v>
      </c>
      <c r="B27" s="8" t="s">
        <v>28</v>
      </c>
    </row>
    <row r="28" spans="1:2">
      <c r="A28" s="6">
        <v>2080480</v>
      </c>
      <c r="B28" s="6" t="s">
        <v>29</v>
      </c>
    </row>
    <row r="29" spans="1:2">
      <c r="A29" s="6">
        <v>2080483</v>
      </c>
      <c r="B29" s="6" t="s">
        <v>32</v>
      </c>
    </row>
    <row r="30" spans="1:2">
      <c r="A30" s="14">
        <v>2080484</v>
      </c>
      <c r="B30" s="15" t="s">
        <v>152</v>
      </c>
    </row>
    <row r="31" spans="1:2">
      <c r="A31" s="6">
        <v>2080490</v>
      </c>
      <c r="B31" s="6" t="s">
        <v>34</v>
      </c>
    </row>
    <row r="32" spans="1:2">
      <c r="A32" s="6">
        <v>2080492</v>
      </c>
      <c r="B32" s="6" t="s">
        <v>35</v>
      </c>
    </row>
    <row r="33" spans="1:2">
      <c r="A33" s="14">
        <v>2080496</v>
      </c>
      <c r="B33" s="15" t="s">
        <v>136</v>
      </c>
    </row>
    <row r="34" spans="1:2">
      <c r="A34" s="14">
        <v>2080499</v>
      </c>
      <c r="B34" s="15" t="s">
        <v>142</v>
      </c>
    </row>
    <row r="35" spans="1:2">
      <c r="A35" s="14">
        <v>2080502</v>
      </c>
      <c r="B35" s="15" t="s">
        <v>149</v>
      </c>
    </row>
    <row r="36" spans="1:2">
      <c r="A36" s="14">
        <v>2080504</v>
      </c>
      <c r="B36" s="15" t="s">
        <v>137</v>
      </c>
    </row>
    <row r="37" spans="1:2">
      <c r="A37" s="16">
        <v>2080512</v>
      </c>
      <c r="B37" s="20" t="s">
        <v>80</v>
      </c>
    </row>
    <row r="38" spans="1:2">
      <c r="A38" s="21">
        <v>2080527</v>
      </c>
      <c r="B38" s="22" t="s">
        <v>209</v>
      </c>
    </row>
    <row r="39" spans="1:2">
      <c r="A39" s="6">
        <v>2080542</v>
      </c>
      <c r="B39" s="6" t="s">
        <v>87</v>
      </c>
    </row>
    <row r="40" spans="1:2">
      <c r="A40" s="6">
        <v>2080552</v>
      </c>
      <c r="B40" s="6" t="s">
        <v>37</v>
      </c>
    </row>
    <row r="41" spans="1:2">
      <c r="A41" s="9">
        <v>2080563</v>
      </c>
      <c r="B41" s="9" t="s">
        <v>40</v>
      </c>
    </row>
    <row r="42" spans="1:2">
      <c r="A42" s="5">
        <v>2080564</v>
      </c>
      <c r="B42" s="5" t="s">
        <v>41</v>
      </c>
    </row>
    <row r="43" spans="1:2">
      <c r="A43" s="5">
        <v>2080565</v>
      </c>
      <c r="B43" s="5" t="s">
        <v>42</v>
      </c>
    </row>
    <row r="44" spans="1:2">
      <c r="A44" s="9">
        <v>2080568</v>
      </c>
      <c r="B44" s="9" t="s">
        <v>44</v>
      </c>
    </row>
    <row r="45" spans="1:2">
      <c r="A45" s="5">
        <v>2080571</v>
      </c>
      <c r="B45" s="5" t="s">
        <v>47</v>
      </c>
    </row>
    <row r="46" spans="1:2">
      <c r="A46" s="11">
        <v>2080575</v>
      </c>
      <c r="B46" s="12" t="s">
        <v>150</v>
      </c>
    </row>
    <row r="47" spans="1:2">
      <c r="A47" s="11">
        <v>2080579</v>
      </c>
      <c r="B47" s="12" t="s">
        <v>147</v>
      </c>
    </row>
    <row r="48" spans="1:2">
      <c r="A48" s="11">
        <v>2080584</v>
      </c>
      <c r="B48" s="12" t="s">
        <v>121</v>
      </c>
    </row>
    <row r="49" spans="1:2">
      <c r="A49" s="17">
        <v>2080591</v>
      </c>
      <c r="B49" s="5" t="s">
        <v>208</v>
      </c>
    </row>
    <row r="50" spans="1:2">
      <c r="A50" s="11">
        <v>2080596</v>
      </c>
      <c r="B50" s="12" t="s">
        <v>138</v>
      </c>
    </row>
    <row r="51" spans="1:2">
      <c r="A51" s="11">
        <v>2080600</v>
      </c>
      <c r="B51" s="12" t="s">
        <v>135</v>
      </c>
    </row>
    <row r="52" spans="1:2">
      <c r="A52" s="11">
        <v>2080602</v>
      </c>
      <c r="B52" s="12" t="s">
        <v>153</v>
      </c>
    </row>
    <row r="53" spans="1:2">
      <c r="A53" s="5">
        <v>2080604</v>
      </c>
      <c r="B53" s="5" t="s">
        <v>154</v>
      </c>
    </row>
    <row r="54" spans="1:2">
      <c r="A54" s="5">
        <v>2080617</v>
      </c>
      <c r="B54" s="5" t="s">
        <v>50</v>
      </c>
    </row>
    <row r="55" spans="1:2">
      <c r="A55" s="17">
        <v>2080621</v>
      </c>
      <c r="B55" s="5" t="s">
        <v>207</v>
      </c>
    </row>
    <row r="56" spans="1:2">
      <c r="A56" s="13">
        <v>2080628</v>
      </c>
      <c r="B56" s="19" t="s">
        <v>79</v>
      </c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</sheetData>
  <sortState ref="A1:B56">
    <sortCondition ref="A1"/>
  </sortState>
  <phoneticPr fontId="3" type="noConversion"/>
  <conditionalFormatting sqref="B15">
    <cfRule type="duplicateValues" dxfId="9" priority="4"/>
    <cfRule type="duplicateValues" dxfId="8" priority="5"/>
    <cfRule type="duplicateValues" dxfId="7" priority="6"/>
    <cfRule type="duplicateValues" dxfId="6" priority="7"/>
    <cfRule type="duplicateValues" dxfId="5" priority="8"/>
    <cfRule type="duplicateValues" dxfId="4" priority="9"/>
    <cfRule type="duplicateValues" dxfId="3" priority="10"/>
  </conditionalFormatting>
  <conditionalFormatting sqref="B18">
    <cfRule type="duplicateValues" dxfId="2" priority="3"/>
  </conditionalFormatting>
  <conditionalFormatting sqref="B19">
    <cfRule type="duplicateValues" dxfId="1" priority="2"/>
  </conditionalFormatting>
  <conditionalFormatting sqref="B20">
    <cfRule type="duplicateValues" dxfId="0" priority="1"/>
  </conditionalFormatting>
  <pageMargins left="0.7" right="0.7" top="0.75" bottom="0.75" header="0.3" footer="0.3"/>
  <pageSetup paperSize="9" orientation="portrait" horizontalDpi="2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06"/>
  <sheetViews>
    <sheetView topLeftCell="A76" workbookViewId="0">
      <selection activeCell="F85" sqref="F85"/>
    </sheetView>
  </sheetViews>
  <sheetFormatPr defaultColWidth="9" defaultRowHeight="13.5"/>
  <cols>
    <col min="1" max="2" width="9" style="5"/>
  </cols>
  <sheetData>
    <row r="1" spans="1:2" s="1" customFormat="1">
      <c r="A1" s="5">
        <v>2080312</v>
      </c>
      <c r="B1" s="5" t="s">
        <v>0</v>
      </c>
    </row>
    <row r="2" spans="1:2">
      <c r="A2" s="5">
        <v>2080321</v>
      </c>
      <c r="B2" s="5" t="s">
        <v>2</v>
      </c>
    </row>
    <row r="3" spans="1:2" s="1" customFormat="1">
      <c r="A3" s="5">
        <v>1980488</v>
      </c>
      <c r="B3" s="5" t="s">
        <v>270</v>
      </c>
    </row>
    <row r="4" spans="1:2">
      <c r="A4" s="5">
        <v>2080316</v>
      </c>
      <c r="B4" s="5" t="s">
        <v>133</v>
      </c>
    </row>
    <row r="5" spans="1:2" s="1" customFormat="1">
      <c r="A5" s="5">
        <v>2080320</v>
      </c>
      <c r="B5" s="5" t="s">
        <v>232</v>
      </c>
    </row>
    <row r="6" spans="1:2">
      <c r="A6" s="5">
        <v>2080324</v>
      </c>
      <c r="B6" s="5" t="s">
        <v>3</v>
      </c>
    </row>
    <row r="7" spans="1:2">
      <c r="A7" s="5">
        <v>2080326</v>
      </c>
      <c r="B7" s="5" t="s">
        <v>141</v>
      </c>
    </row>
    <row r="8" spans="1:2">
      <c r="A8" s="5">
        <v>2080333</v>
      </c>
      <c r="B8" s="5" t="s">
        <v>100</v>
      </c>
    </row>
    <row r="9" spans="1:2">
      <c r="A9" s="5">
        <v>2080334</v>
      </c>
      <c r="B9" s="5" t="s">
        <v>216</v>
      </c>
    </row>
    <row r="10" spans="1:2">
      <c r="A10" s="5">
        <v>2080338</v>
      </c>
      <c r="B10" s="5" t="s">
        <v>148</v>
      </c>
    </row>
    <row r="11" spans="1:2">
      <c r="A11" s="5">
        <v>2080339</v>
      </c>
      <c r="B11" s="5" t="s">
        <v>140</v>
      </c>
    </row>
    <row r="12" spans="1:2">
      <c r="A12" s="5">
        <v>2080340</v>
      </c>
      <c r="B12" s="5" t="s">
        <v>271</v>
      </c>
    </row>
    <row r="13" spans="1:2">
      <c r="A13" s="5">
        <v>2080342</v>
      </c>
      <c r="B13" s="5" t="s">
        <v>4</v>
      </c>
    </row>
    <row r="14" spans="1:2">
      <c r="A14" s="5">
        <v>2080346</v>
      </c>
      <c r="B14" s="5" t="s">
        <v>6</v>
      </c>
    </row>
    <row r="15" spans="1:2">
      <c r="A15" s="5">
        <v>2080347</v>
      </c>
      <c r="B15" s="5" t="s">
        <v>7</v>
      </c>
    </row>
    <row r="16" spans="1:2">
      <c r="A16" s="5">
        <v>2080348</v>
      </c>
      <c r="B16" s="5" t="s">
        <v>215</v>
      </c>
    </row>
    <row r="17" spans="1:2">
      <c r="A17" s="5">
        <v>2080349</v>
      </c>
      <c r="B17" s="5" t="s">
        <v>8</v>
      </c>
    </row>
    <row r="18" spans="1:2">
      <c r="A18" s="5">
        <v>2080353</v>
      </c>
      <c r="B18" s="5" t="s">
        <v>99</v>
      </c>
    </row>
    <row r="19" spans="1:2">
      <c r="A19" s="5">
        <v>2080356</v>
      </c>
      <c r="B19" s="5" t="s">
        <v>10</v>
      </c>
    </row>
    <row r="20" spans="1:2">
      <c r="A20" s="5">
        <v>2080358</v>
      </c>
      <c r="B20" s="5" t="s">
        <v>98</v>
      </c>
    </row>
    <row r="21" spans="1:2">
      <c r="A21" s="5">
        <v>2080359</v>
      </c>
      <c r="B21" s="5" t="s">
        <v>97</v>
      </c>
    </row>
    <row r="22" spans="1:2">
      <c r="A22" s="5">
        <v>2080360</v>
      </c>
      <c r="B22" s="5" t="s">
        <v>70</v>
      </c>
    </row>
    <row r="23" spans="1:2">
      <c r="A23" s="5">
        <v>2080361</v>
      </c>
      <c r="B23" s="5" t="s">
        <v>112</v>
      </c>
    </row>
    <row r="24" spans="1:2">
      <c r="A24" s="5">
        <v>2080364</v>
      </c>
      <c r="B24" s="5" t="s">
        <v>131</v>
      </c>
    </row>
    <row r="25" spans="1:2">
      <c r="A25" s="5">
        <v>2080373</v>
      </c>
      <c r="B25" s="5" t="s">
        <v>67</v>
      </c>
    </row>
    <row r="26" spans="1:2">
      <c r="A26" s="5">
        <v>2080376</v>
      </c>
      <c r="B26" s="5" t="s">
        <v>231</v>
      </c>
    </row>
    <row r="27" spans="1:2">
      <c r="A27" s="5">
        <v>2080377</v>
      </c>
      <c r="B27" s="5" t="s">
        <v>96</v>
      </c>
    </row>
    <row r="28" spans="1:2">
      <c r="A28" s="5">
        <v>2080380</v>
      </c>
      <c r="B28" s="5" t="s">
        <v>105</v>
      </c>
    </row>
    <row r="29" spans="1:2">
      <c r="A29" s="5">
        <v>2080383</v>
      </c>
      <c r="B29" s="5" t="s">
        <v>65</v>
      </c>
    </row>
    <row r="30" spans="1:2">
      <c r="A30" s="5">
        <v>2080384</v>
      </c>
      <c r="B30" s="5" t="s">
        <v>230</v>
      </c>
    </row>
    <row r="31" spans="1:2">
      <c r="A31" s="5">
        <v>2080385</v>
      </c>
      <c r="B31" s="5" t="s">
        <v>272</v>
      </c>
    </row>
    <row r="32" spans="1:2" s="2" customFormat="1">
      <c r="A32" s="5">
        <v>2080396</v>
      </c>
      <c r="B32" s="5" t="s">
        <v>214</v>
      </c>
    </row>
    <row r="33" spans="1:2">
      <c r="A33" s="5">
        <v>2080398</v>
      </c>
      <c r="B33" s="5" t="s">
        <v>213</v>
      </c>
    </row>
    <row r="34" spans="1:2">
      <c r="A34" s="5">
        <v>2080399</v>
      </c>
      <c r="B34" s="5" t="s">
        <v>12</v>
      </c>
    </row>
    <row r="35" spans="1:2">
      <c r="A35" s="5">
        <v>2080400</v>
      </c>
      <c r="B35" s="5" t="s">
        <v>13</v>
      </c>
    </row>
    <row r="36" spans="1:2">
      <c r="A36" s="5">
        <v>2080402</v>
      </c>
      <c r="B36" s="5" t="s">
        <v>14</v>
      </c>
    </row>
    <row r="37" spans="1:2">
      <c r="A37" s="5">
        <v>2080403</v>
      </c>
      <c r="B37" s="5" t="s">
        <v>63</v>
      </c>
    </row>
    <row r="38" spans="1:2">
      <c r="A38" s="5">
        <v>2080405</v>
      </c>
      <c r="B38" s="5" t="s">
        <v>260</v>
      </c>
    </row>
    <row r="39" spans="1:2">
      <c r="A39" s="5">
        <v>2080407</v>
      </c>
      <c r="B39" s="5" t="s">
        <v>16</v>
      </c>
    </row>
    <row r="40" spans="1:2">
      <c r="A40" s="5">
        <v>2080410</v>
      </c>
      <c r="B40" s="5" t="s">
        <v>269</v>
      </c>
    </row>
    <row r="41" spans="1:2">
      <c r="A41" s="5">
        <v>2080412</v>
      </c>
      <c r="B41" s="5" t="s">
        <v>95</v>
      </c>
    </row>
    <row r="42" spans="1:2">
      <c r="A42" s="5">
        <v>2080414</v>
      </c>
      <c r="B42" s="5" t="s">
        <v>18</v>
      </c>
    </row>
    <row r="43" spans="1:2">
      <c r="A43" s="5">
        <v>2080418</v>
      </c>
      <c r="B43" s="5" t="s">
        <v>19</v>
      </c>
    </row>
    <row r="44" spans="1:2">
      <c r="A44" s="5">
        <v>2080419</v>
      </c>
      <c r="B44" s="5" t="s">
        <v>20</v>
      </c>
    </row>
    <row r="45" spans="1:2">
      <c r="A45" s="5">
        <v>2080420</v>
      </c>
      <c r="B45" s="5" t="s">
        <v>61</v>
      </c>
    </row>
    <row r="46" spans="1:2">
      <c r="A46" s="5">
        <v>2080421</v>
      </c>
      <c r="B46" s="5" t="s">
        <v>94</v>
      </c>
    </row>
    <row r="47" spans="1:2">
      <c r="A47" s="5">
        <v>2080426</v>
      </c>
      <c r="B47" s="5" t="s">
        <v>151</v>
      </c>
    </row>
    <row r="48" spans="1:2">
      <c r="A48" s="5">
        <v>2080429</v>
      </c>
      <c r="B48" s="5" t="s">
        <v>229</v>
      </c>
    </row>
    <row r="49" spans="1:2">
      <c r="A49" s="5">
        <v>2080430</v>
      </c>
      <c r="B49" s="5" t="s">
        <v>143</v>
      </c>
    </row>
    <row r="50" spans="1:2">
      <c r="A50" s="5">
        <v>2080439</v>
      </c>
      <c r="B50" s="5" t="s">
        <v>113</v>
      </c>
    </row>
    <row r="51" spans="1:2">
      <c r="A51" s="5">
        <v>2080441</v>
      </c>
      <c r="B51" s="5" t="s">
        <v>124</v>
      </c>
    </row>
    <row r="52" spans="1:2">
      <c r="A52" s="5">
        <v>2080442</v>
      </c>
      <c r="B52" s="5" t="s">
        <v>93</v>
      </c>
    </row>
    <row r="53" spans="1:2">
      <c r="A53" s="5">
        <v>2080443</v>
      </c>
      <c r="B53" s="5" t="s">
        <v>92</v>
      </c>
    </row>
    <row r="54" spans="1:2">
      <c r="A54" s="5">
        <v>2080447</v>
      </c>
      <c r="B54" s="5" t="s">
        <v>91</v>
      </c>
    </row>
    <row r="55" spans="1:2">
      <c r="A55" s="5">
        <v>2080448</v>
      </c>
      <c r="B55" s="5" t="s">
        <v>157</v>
      </c>
    </row>
    <row r="56" spans="1:2">
      <c r="A56" s="5">
        <v>2080450</v>
      </c>
      <c r="B56" s="5" t="s">
        <v>228</v>
      </c>
    </row>
    <row r="57" spans="1:2">
      <c r="A57" s="5">
        <v>2080451</v>
      </c>
      <c r="B57" s="5" t="s">
        <v>227</v>
      </c>
    </row>
    <row r="58" spans="1:2">
      <c r="A58" s="5">
        <v>2080457</v>
      </c>
      <c r="B58" s="5" t="s">
        <v>226</v>
      </c>
    </row>
    <row r="59" spans="1:2">
      <c r="A59" s="5">
        <v>2080459</v>
      </c>
      <c r="B59" s="5" t="s">
        <v>264</v>
      </c>
    </row>
    <row r="60" spans="1:2">
      <c r="A60" s="5">
        <v>2080462</v>
      </c>
      <c r="B60" s="5" t="s">
        <v>210</v>
      </c>
    </row>
    <row r="61" spans="1:2">
      <c r="A61" s="5">
        <v>2080463</v>
      </c>
      <c r="B61" s="5" t="s">
        <v>274</v>
      </c>
    </row>
    <row r="62" spans="1:2">
      <c r="A62" s="5">
        <v>2080469</v>
      </c>
      <c r="B62" s="5" t="s">
        <v>266</v>
      </c>
    </row>
    <row r="63" spans="1:2">
      <c r="A63" s="5">
        <v>2080470</v>
      </c>
      <c r="B63" s="5" t="s">
        <v>258</v>
      </c>
    </row>
    <row r="64" spans="1:2">
      <c r="A64" s="5">
        <v>2080471</v>
      </c>
      <c r="B64" s="5" t="s">
        <v>22</v>
      </c>
    </row>
    <row r="65" spans="1:2">
      <c r="A65" s="5">
        <v>2080472</v>
      </c>
      <c r="B65" s="5" t="s">
        <v>23</v>
      </c>
    </row>
    <row r="66" spans="1:2">
      <c r="A66" s="5">
        <v>2080473</v>
      </c>
      <c r="B66" s="5" t="s">
        <v>24</v>
      </c>
    </row>
    <row r="67" spans="1:2">
      <c r="A67" s="5">
        <v>2080474</v>
      </c>
      <c r="B67" s="5" t="s">
        <v>90</v>
      </c>
    </row>
    <row r="68" spans="1:2">
      <c r="A68" s="5">
        <v>2080476</v>
      </c>
      <c r="B68" s="5" t="s">
        <v>25</v>
      </c>
    </row>
    <row r="69" spans="1:2">
      <c r="A69" s="5">
        <v>2080477</v>
      </c>
      <c r="B69" s="5" t="s">
        <v>26</v>
      </c>
    </row>
    <row r="70" spans="1:2">
      <c r="A70" s="5">
        <v>2080478</v>
      </c>
      <c r="B70" s="5" t="s">
        <v>27</v>
      </c>
    </row>
    <row r="71" spans="1:2">
      <c r="A71" s="5">
        <v>2080480</v>
      </c>
      <c r="B71" s="5" t="s">
        <v>29</v>
      </c>
    </row>
    <row r="72" spans="1:2">
      <c r="A72" s="5">
        <v>2080482</v>
      </c>
      <c r="B72" s="5" t="s">
        <v>31</v>
      </c>
    </row>
    <row r="73" spans="1:2">
      <c r="A73" s="5">
        <v>2080483</v>
      </c>
      <c r="B73" s="5" t="s">
        <v>32</v>
      </c>
    </row>
    <row r="74" spans="1:2">
      <c r="A74" s="5">
        <v>2080484</v>
      </c>
      <c r="B74" s="5" t="s">
        <v>152</v>
      </c>
    </row>
    <row r="75" spans="1:2">
      <c r="A75" s="5">
        <v>2080487</v>
      </c>
      <c r="B75" s="5" t="s">
        <v>144</v>
      </c>
    </row>
    <row r="76" spans="1:2">
      <c r="A76" s="5">
        <v>2080490</v>
      </c>
      <c r="B76" s="5" t="s">
        <v>34</v>
      </c>
    </row>
    <row r="77" spans="1:2">
      <c r="A77" s="5">
        <v>2080492</v>
      </c>
      <c r="B77" s="5" t="s">
        <v>35</v>
      </c>
    </row>
    <row r="78" spans="1:2">
      <c r="A78" s="5">
        <v>2080493</v>
      </c>
      <c r="B78" s="5" t="s">
        <v>89</v>
      </c>
    </row>
    <row r="79" spans="1:2">
      <c r="A79" s="5">
        <v>2080497</v>
      </c>
      <c r="B79" s="5" t="s">
        <v>145</v>
      </c>
    </row>
    <row r="80" spans="1:2">
      <c r="A80" s="5">
        <v>2080499</v>
      </c>
      <c r="B80" s="5" t="s">
        <v>142</v>
      </c>
    </row>
    <row r="81" spans="1:2">
      <c r="A81" s="5">
        <v>2080502</v>
      </c>
      <c r="B81" s="5" t="s">
        <v>149</v>
      </c>
    </row>
    <row r="82" spans="1:2">
      <c r="A82" s="5">
        <v>2080503</v>
      </c>
      <c r="B82" s="5" t="s">
        <v>110</v>
      </c>
    </row>
    <row r="83" spans="1:2">
      <c r="A83" s="5">
        <v>2080524</v>
      </c>
      <c r="B83" s="5" t="s">
        <v>225</v>
      </c>
    </row>
    <row r="84" spans="1:2">
      <c r="A84" s="5">
        <v>2080526</v>
      </c>
      <c r="B84" s="5" t="s">
        <v>224</v>
      </c>
    </row>
    <row r="85" spans="1:2">
      <c r="A85" s="5">
        <v>2080527</v>
      </c>
      <c r="B85" s="5" t="s">
        <v>209</v>
      </c>
    </row>
    <row r="86" spans="1:2">
      <c r="A86" s="5">
        <v>2080528</v>
      </c>
      <c r="B86" s="5" t="s">
        <v>223</v>
      </c>
    </row>
    <row r="87" spans="1:2">
      <c r="A87" s="5">
        <v>2080529</v>
      </c>
      <c r="B87" s="5" t="s">
        <v>88</v>
      </c>
    </row>
    <row r="88" spans="1:2">
      <c r="A88" s="5">
        <v>2080531</v>
      </c>
      <c r="B88" s="5" t="s">
        <v>273</v>
      </c>
    </row>
    <row r="89" spans="1:2">
      <c r="A89" s="5">
        <v>2080536</v>
      </c>
      <c r="B89" s="5" t="s">
        <v>222</v>
      </c>
    </row>
    <row r="90" spans="1:2">
      <c r="A90" s="5">
        <v>2080540</v>
      </c>
      <c r="B90" s="5" t="s">
        <v>221</v>
      </c>
    </row>
    <row r="91" spans="1:2">
      <c r="A91" s="5">
        <v>2080541</v>
      </c>
      <c r="B91" s="5" t="s">
        <v>87</v>
      </c>
    </row>
    <row r="92" spans="1:2">
      <c r="A92" s="5">
        <v>2080542</v>
      </c>
      <c r="B92" s="5" t="s">
        <v>87</v>
      </c>
    </row>
    <row r="93" spans="1:2">
      <c r="A93" s="5">
        <v>2080552</v>
      </c>
      <c r="B93" s="5" t="s">
        <v>37</v>
      </c>
    </row>
    <row r="94" spans="1:2">
      <c r="A94" s="5">
        <v>2080553</v>
      </c>
      <c r="B94" s="5" t="s">
        <v>262</v>
      </c>
    </row>
    <row r="95" spans="1:2">
      <c r="A95" s="5">
        <v>2080557</v>
      </c>
      <c r="B95" s="5" t="s">
        <v>267</v>
      </c>
    </row>
    <row r="96" spans="1:2">
      <c r="A96" s="5">
        <v>2080562</v>
      </c>
      <c r="B96" s="5" t="s">
        <v>39</v>
      </c>
    </row>
    <row r="97" spans="1:2">
      <c r="A97" s="5">
        <v>2080563</v>
      </c>
      <c r="B97" s="5" t="s">
        <v>40</v>
      </c>
    </row>
    <row r="98" spans="1:2">
      <c r="A98" s="5">
        <v>2080564</v>
      </c>
      <c r="B98" s="5" t="s">
        <v>41</v>
      </c>
    </row>
    <row r="99" spans="1:2">
      <c r="A99" s="5">
        <v>2080565</v>
      </c>
      <c r="B99" s="5" t="s">
        <v>42</v>
      </c>
    </row>
    <row r="100" spans="1:2">
      <c r="A100" s="5">
        <v>2080566</v>
      </c>
      <c r="B100" s="5" t="s">
        <v>86</v>
      </c>
    </row>
    <row r="101" spans="1:2">
      <c r="A101" s="5">
        <v>2080567</v>
      </c>
      <c r="B101" s="5" t="s">
        <v>43</v>
      </c>
    </row>
    <row r="102" spans="1:2">
      <c r="A102" s="5">
        <v>2080568</v>
      </c>
      <c r="B102" s="5" t="s">
        <v>44</v>
      </c>
    </row>
    <row r="103" spans="1:2">
      <c r="A103" s="5">
        <v>2080569</v>
      </c>
      <c r="B103" s="5" t="s">
        <v>45</v>
      </c>
    </row>
    <row r="104" spans="1:2">
      <c r="A104" s="5">
        <v>2080571</v>
      </c>
      <c r="B104" s="5" t="s">
        <v>47</v>
      </c>
    </row>
    <row r="105" spans="1:2">
      <c r="A105" s="5">
        <v>2080572</v>
      </c>
      <c r="B105" s="5" t="s">
        <v>48</v>
      </c>
    </row>
    <row r="106" spans="1:2">
      <c r="A106" s="5">
        <v>2080575</v>
      </c>
      <c r="B106" s="5" t="s">
        <v>150</v>
      </c>
    </row>
    <row r="107" spans="1:2">
      <c r="A107" s="5">
        <v>2080578</v>
      </c>
      <c r="B107" s="5" t="s">
        <v>130</v>
      </c>
    </row>
    <row r="108" spans="1:2">
      <c r="A108" s="5">
        <v>2080579</v>
      </c>
      <c r="B108" s="5" t="s">
        <v>147</v>
      </c>
    </row>
    <row r="109" spans="1:2">
      <c r="A109" s="5">
        <v>2080580</v>
      </c>
      <c r="B109" s="5" t="s">
        <v>85</v>
      </c>
    </row>
    <row r="110" spans="1:2">
      <c r="A110" s="5">
        <v>2080582</v>
      </c>
      <c r="B110" s="5" t="s">
        <v>49</v>
      </c>
    </row>
    <row r="111" spans="1:2">
      <c r="A111" s="5">
        <v>2080584</v>
      </c>
      <c r="B111" s="5" t="s">
        <v>121</v>
      </c>
    </row>
    <row r="112" spans="1:2">
      <c r="A112" s="5">
        <v>2080587</v>
      </c>
      <c r="B112" s="5" t="s">
        <v>132</v>
      </c>
    </row>
    <row r="113" spans="1:2">
      <c r="A113" s="5">
        <v>2080589</v>
      </c>
      <c r="B113" s="5" t="s">
        <v>146</v>
      </c>
    </row>
    <row r="114" spans="1:2">
      <c r="A114" s="5">
        <v>2080591</v>
      </c>
      <c r="B114" s="5" t="s">
        <v>208</v>
      </c>
    </row>
    <row r="115" spans="1:2">
      <c r="A115" s="5">
        <v>2080602</v>
      </c>
      <c r="B115" s="5" t="s">
        <v>153</v>
      </c>
    </row>
    <row r="116" spans="1:2">
      <c r="A116" s="5">
        <v>2080603</v>
      </c>
      <c r="B116" s="5" t="s">
        <v>53</v>
      </c>
    </row>
    <row r="117" spans="1:2">
      <c r="A117" s="5">
        <v>2080607</v>
      </c>
      <c r="B117" s="5" t="s">
        <v>84</v>
      </c>
    </row>
    <row r="118" spans="1:2">
      <c r="A118" s="5">
        <v>2080613</v>
      </c>
      <c r="B118" s="5" t="s">
        <v>156</v>
      </c>
    </row>
    <row r="119" spans="1:2">
      <c r="A119" s="5">
        <v>2080616</v>
      </c>
      <c r="B119" s="5" t="s">
        <v>220</v>
      </c>
    </row>
    <row r="120" spans="1:2">
      <c r="A120" s="5">
        <v>2080617</v>
      </c>
      <c r="B120" s="5" t="s">
        <v>50</v>
      </c>
    </row>
    <row r="121" spans="1:2">
      <c r="A121" s="5">
        <v>2080618</v>
      </c>
      <c r="B121" s="5" t="s">
        <v>219</v>
      </c>
    </row>
    <row r="122" spans="1:2">
      <c r="A122" s="5">
        <v>2080620</v>
      </c>
      <c r="B122" s="5" t="s">
        <v>218</v>
      </c>
    </row>
    <row r="123" spans="1:2">
      <c r="A123" s="5">
        <v>2080621</v>
      </c>
      <c r="B123" s="5" t="s">
        <v>207</v>
      </c>
    </row>
    <row r="124" spans="1:2">
      <c r="A124" s="5">
        <v>2080624</v>
      </c>
      <c r="B124" s="5" t="s">
        <v>217</v>
      </c>
    </row>
    <row r="125" spans="1:2">
      <c r="A125" s="5">
        <v>2080628</v>
      </c>
      <c r="B125" s="5" t="s">
        <v>79</v>
      </c>
    </row>
    <row r="126" spans="1:2">
      <c r="A126" s="5">
        <v>2080634</v>
      </c>
      <c r="B126" s="5" t="s">
        <v>268</v>
      </c>
    </row>
    <row r="127" spans="1:2">
      <c r="A127" s="5">
        <v>2080640</v>
      </c>
      <c r="B127" s="5" t="s">
        <v>263</v>
      </c>
    </row>
    <row r="128" spans="1:2">
      <c r="A128" s="5">
        <v>2080642</v>
      </c>
      <c r="B128" s="5" t="s">
        <v>265</v>
      </c>
    </row>
    <row r="129" spans="1:2">
      <c r="A129" s="5">
        <v>2080643</v>
      </c>
      <c r="B129" s="5" t="s">
        <v>261</v>
      </c>
    </row>
    <row r="130" spans="1:2">
      <c r="A130" s="5">
        <v>2080645</v>
      </c>
      <c r="B130" s="5" t="s">
        <v>83</v>
      </c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  <row r="344" spans="1:2">
      <c r="A344"/>
      <c r="B344"/>
    </row>
    <row r="345" spans="1:2">
      <c r="A345"/>
      <c r="B345"/>
    </row>
    <row r="346" spans="1:2">
      <c r="A346"/>
      <c r="B346"/>
    </row>
    <row r="347" spans="1:2">
      <c r="A347"/>
      <c r="B347"/>
    </row>
    <row r="348" spans="1:2">
      <c r="A348"/>
      <c r="B348"/>
    </row>
    <row r="349" spans="1:2">
      <c r="A349"/>
      <c r="B349"/>
    </row>
    <row r="350" spans="1:2">
      <c r="A350"/>
      <c r="B350"/>
    </row>
    <row r="351" spans="1:2">
      <c r="A351"/>
      <c r="B351"/>
    </row>
    <row r="352" spans="1:2">
      <c r="A352"/>
      <c r="B352"/>
    </row>
    <row r="353" spans="1:2">
      <c r="A353"/>
      <c r="B353"/>
    </row>
    <row r="354" spans="1:2">
      <c r="A354"/>
      <c r="B354"/>
    </row>
    <row r="355" spans="1:2">
      <c r="A355"/>
      <c r="B355"/>
    </row>
    <row r="356" spans="1:2">
      <c r="A356"/>
      <c r="B356"/>
    </row>
    <row r="357" spans="1:2">
      <c r="A357"/>
      <c r="B357"/>
    </row>
    <row r="358" spans="1:2">
      <c r="A358"/>
      <c r="B358"/>
    </row>
    <row r="359" spans="1:2">
      <c r="A359"/>
      <c r="B359"/>
    </row>
    <row r="360" spans="1:2">
      <c r="A360"/>
      <c r="B360"/>
    </row>
    <row r="361" spans="1:2">
      <c r="A361"/>
      <c r="B361"/>
    </row>
    <row r="362" spans="1:2">
      <c r="A362"/>
      <c r="B362"/>
    </row>
    <row r="363" spans="1:2">
      <c r="A363"/>
      <c r="B363"/>
    </row>
    <row r="364" spans="1:2">
      <c r="A364"/>
      <c r="B364"/>
    </row>
    <row r="365" spans="1:2">
      <c r="A365"/>
      <c r="B365"/>
    </row>
    <row r="366" spans="1:2">
      <c r="A366"/>
      <c r="B366"/>
    </row>
    <row r="367" spans="1:2">
      <c r="A367"/>
      <c r="B367"/>
    </row>
    <row r="368" spans="1:2">
      <c r="A368"/>
      <c r="B368"/>
    </row>
    <row r="369" spans="1:2">
      <c r="A369"/>
      <c r="B369"/>
    </row>
    <row r="370" spans="1:2">
      <c r="A370"/>
      <c r="B370"/>
    </row>
    <row r="371" spans="1:2">
      <c r="A371"/>
      <c r="B371"/>
    </row>
    <row r="372" spans="1:2">
      <c r="A372"/>
      <c r="B372"/>
    </row>
    <row r="373" spans="1:2">
      <c r="A373"/>
      <c r="B373"/>
    </row>
    <row r="374" spans="1:2">
      <c r="A374"/>
      <c r="B374"/>
    </row>
    <row r="375" spans="1:2">
      <c r="A375"/>
      <c r="B375"/>
    </row>
    <row r="376" spans="1:2">
      <c r="A376"/>
      <c r="B376"/>
    </row>
    <row r="377" spans="1:2">
      <c r="A377"/>
      <c r="B377"/>
    </row>
    <row r="378" spans="1:2">
      <c r="A378"/>
      <c r="B378"/>
    </row>
    <row r="379" spans="1:2">
      <c r="A379"/>
      <c r="B379"/>
    </row>
    <row r="380" spans="1:2">
      <c r="A380"/>
      <c r="B380"/>
    </row>
    <row r="381" spans="1:2">
      <c r="A381"/>
      <c r="B381"/>
    </row>
    <row r="382" spans="1:2">
      <c r="A382"/>
      <c r="B382"/>
    </row>
    <row r="383" spans="1:2">
      <c r="A383"/>
      <c r="B383"/>
    </row>
    <row r="384" spans="1:2">
      <c r="A384"/>
      <c r="B384"/>
    </row>
    <row r="385" spans="1:2">
      <c r="A385"/>
      <c r="B385"/>
    </row>
    <row r="386" spans="1:2">
      <c r="A386"/>
      <c r="B386"/>
    </row>
    <row r="387" spans="1:2">
      <c r="A387"/>
      <c r="B387"/>
    </row>
    <row r="388" spans="1:2">
      <c r="A388"/>
      <c r="B388"/>
    </row>
    <row r="389" spans="1:2">
      <c r="A389"/>
      <c r="B389"/>
    </row>
    <row r="390" spans="1:2">
      <c r="A390"/>
      <c r="B390"/>
    </row>
    <row r="391" spans="1:2">
      <c r="A391"/>
      <c r="B391"/>
    </row>
    <row r="392" spans="1:2">
      <c r="A392"/>
      <c r="B392"/>
    </row>
    <row r="393" spans="1:2">
      <c r="A393"/>
      <c r="B393"/>
    </row>
    <row r="394" spans="1:2">
      <c r="A394"/>
      <c r="B394"/>
    </row>
    <row r="395" spans="1:2">
      <c r="A395"/>
      <c r="B395"/>
    </row>
    <row r="396" spans="1:2">
      <c r="A396"/>
      <c r="B396"/>
    </row>
    <row r="397" spans="1:2">
      <c r="A397"/>
      <c r="B397"/>
    </row>
    <row r="398" spans="1:2">
      <c r="A398"/>
      <c r="B398"/>
    </row>
    <row r="399" spans="1:2">
      <c r="A399"/>
      <c r="B399"/>
    </row>
    <row r="400" spans="1:2">
      <c r="A400"/>
      <c r="B400"/>
    </row>
    <row r="401" spans="1:2">
      <c r="A401"/>
      <c r="B401"/>
    </row>
    <row r="402" spans="1:2">
      <c r="A402"/>
      <c r="B402"/>
    </row>
    <row r="403" spans="1:2">
      <c r="A403"/>
      <c r="B403"/>
    </row>
    <row r="404" spans="1:2">
      <c r="A404"/>
      <c r="B404"/>
    </row>
    <row r="405" spans="1:2">
      <c r="A405"/>
      <c r="B405"/>
    </row>
    <row r="406" spans="1:2">
      <c r="A406"/>
      <c r="B406"/>
    </row>
    <row r="407" spans="1:2">
      <c r="A407"/>
      <c r="B407"/>
    </row>
    <row r="408" spans="1:2">
      <c r="A408"/>
      <c r="B408"/>
    </row>
    <row r="409" spans="1:2">
      <c r="A409"/>
      <c r="B409"/>
    </row>
    <row r="410" spans="1:2">
      <c r="A410"/>
      <c r="B410"/>
    </row>
    <row r="411" spans="1:2">
      <c r="A411"/>
      <c r="B411"/>
    </row>
    <row r="412" spans="1:2">
      <c r="A412"/>
      <c r="B412"/>
    </row>
    <row r="413" spans="1:2">
      <c r="A413"/>
      <c r="B413"/>
    </row>
    <row r="414" spans="1:2">
      <c r="A414"/>
      <c r="B414"/>
    </row>
    <row r="415" spans="1:2">
      <c r="A415"/>
      <c r="B415"/>
    </row>
    <row r="416" spans="1:2">
      <c r="A416"/>
      <c r="B416"/>
    </row>
    <row r="417" spans="1:2">
      <c r="A417"/>
      <c r="B417"/>
    </row>
    <row r="418" spans="1:2">
      <c r="A418"/>
      <c r="B418"/>
    </row>
    <row r="419" spans="1:2">
      <c r="A419"/>
      <c r="B419"/>
    </row>
    <row r="420" spans="1:2">
      <c r="A420"/>
      <c r="B420"/>
    </row>
    <row r="421" spans="1:2">
      <c r="A421"/>
      <c r="B421"/>
    </row>
    <row r="422" spans="1:2">
      <c r="A422"/>
      <c r="B422"/>
    </row>
    <row r="423" spans="1:2">
      <c r="A423"/>
      <c r="B423"/>
    </row>
    <row r="424" spans="1:2">
      <c r="A424"/>
      <c r="B424"/>
    </row>
    <row r="425" spans="1:2">
      <c r="A425"/>
      <c r="B425"/>
    </row>
    <row r="426" spans="1:2">
      <c r="A426"/>
      <c r="B426"/>
    </row>
    <row r="427" spans="1:2">
      <c r="A427"/>
      <c r="B427"/>
    </row>
    <row r="428" spans="1:2">
      <c r="A428"/>
      <c r="B428"/>
    </row>
    <row r="429" spans="1:2">
      <c r="A429"/>
      <c r="B429"/>
    </row>
    <row r="430" spans="1:2">
      <c r="A430"/>
      <c r="B430"/>
    </row>
    <row r="431" spans="1:2">
      <c r="A431"/>
      <c r="B431"/>
    </row>
    <row r="432" spans="1:2">
      <c r="A432"/>
      <c r="B432"/>
    </row>
    <row r="433" spans="1:2">
      <c r="A433"/>
      <c r="B433"/>
    </row>
    <row r="434" spans="1:2">
      <c r="A434"/>
      <c r="B434"/>
    </row>
    <row r="435" spans="1:2">
      <c r="A435"/>
      <c r="B435"/>
    </row>
    <row r="436" spans="1:2">
      <c r="A436"/>
      <c r="B436"/>
    </row>
    <row r="437" spans="1:2">
      <c r="A437"/>
      <c r="B437"/>
    </row>
    <row r="438" spans="1:2">
      <c r="A438"/>
      <c r="B438"/>
    </row>
    <row r="439" spans="1:2">
      <c r="A439"/>
      <c r="B439"/>
    </row>
    <row r="440" spans="1:2">
      <c r="A440"/>
      <c r="B440"/>
    </row>
    <row r="441" spans="1:2">
      <c r="A441"/>
      <c r="B441"/>
    </row>
    <row r="442" spans="1:2">
      <c r="A442"/>
      <c r="B442"/>
    </row>
    <row r="443" spans="1:2">
      <c r="A443"/>
      <c r="B443"/>
    </row>
    <row r="444" spans="1:2">
      <c r="A444"/>
      <c r="B444"/>
    </row>
    <row r="445" spans="1:2">
      <c r="A445"/>
      <c r="B445"/>
    </row>
    <row r="446" spans="1:2">
      <c r="A446"/>
      <c r="B446"/>
    </row>
    <row r="447" spans="1:2">
      <c r="A447"/>
      <c r="B447"/>
    </row>
    <row r="448" spans="1:2">
      <c r="A448"/>
      <c r="B448"/>
    </row>
    <row r="449" spans="1:2">
      <c r="A449"/>
      <c r="B449"/>
    </row>
    <row r="450" spans="1:2">
      <c r="A450"/>
      <c r="B450"/>
    </row>
    <row r="451" spans="1:2">
      <c r="A451"/>
      <c r="B451"/>
    </row>
    <row r="452" spans="1:2">
      <c r="A452"/>
      <c r="B452"/>
    </row>
    <row r="453" spans="1:2">
      <c r="A453"/>
      <c r="B453"/>
    </row>
    <row r="454" spans="1:2">
      <c r="A454"/>
      <c r="B454"/>
    </row>
    <row r="455" spans="1:2">
      <c r="A455"/>
      <c r="B455"/>
    </row>
    <row r="456" spans="1:2">
      <c r="A456"/>
      <c r="B456"/>
    </row>
    <row r="457" spans="1:2">
      <c r="A457"/>
      <c r="B457"/>
    </row>
    <row r="458" spans="1:2">
      <c r="A458"/>
      <c r="B458"/>
    </row>
    <row r="459" spans="1:2">
      <c r="A459"/>
      <c r="B459"/>
    </row>
    <row r="460" spans="1:2">
      <c r="A460"/>
      <c r="B460"/>
    </row>
    <row r="461" spans="1:2">
      <c r="A461"/>
      <c r="B461"/>
    </row>
    <row r="462" spans="1:2">
      <c r="A462"/>
      <c r="B462"/>
    </row>
    <row r="463" spans="1:2">
      <c r="A463"/>
      <c r="B463"/>
    </row>
    <row r="464" spans="1:2">
      <c r="A464"/>
      <c r="B464"/>
    </row>
    <row r="465" spans="1:2">
      <c r="A465"/>
      <c r="B465"/>
    </row>
    <row r="466" spans="1:2">
      <c r="A466"/>
      <c r="B466"/>
    </row>
    <row r="467" spans="1:2">
      <c r="A467"/>
      <c r="B467"/>
    </row>
    <row r="468" spans="1:2">
      <c r="A468"/>
      <c r="B468"/>
    </row>
    <row r="469" spans="1:2">
      <c r="A469"/>
      <c r="B469"/>
    </row>
    <row r="470" spans="1:2">
      <c r="A470"/>
      <c r="B470"/>
    </row>
    <row r="471" spans="1:2">
      <c r="A471"/>
      <c r="B471"/>
    </row>
    <row r="472" spans="1:2">
      <c r="A472"/>
      <c r="B472"/>
    </row>
    <row r="473" spans="1:2">
      <c r="A473"/>
      <c r="B473"/>
    </row>
    <row r="474" spans="1:2">
      <c r="A474"/>
      <c r="B474"/>
    </row>
    <row r="475" spans="1:2">
      <c r="A475"/>
      <c r="B475"/>
    </row>
    <row r="476" spans="1:2">
      <c r="A476"/>
      <c r="B476"/>
    </row>
    <row r="477" spans="1:2">
      <c r="A477"/>
      <c r="B477"/>
    </row>
    <row r="478" spans="1:2">
      <c r="A478"/>
      <c r="B478"/>
    </row>
    <row r="479" spans="1:2">
      <c r="A479"/>
      <c r="B479"/>
    </row>
    <row r="480" spans="1:2">
      <c r="A480"/>
      <c r="B480"/>
    </row>
    <row r="481" spans="1:2">
      <c r="A481"/>
      <c r="B481"/>
    </row>
    <row r="482" spans="1:2">
      <c r="A482"/>
      <c r="B482"/>
    </row>
    <row r="483" spans="1:2">
      <c r="A483"/>
      <c r="B483"/>
    </row>
    <row r="484" spans="1:2">
      <c r="A484"/>
      <c r="B484"/>
    </row>
    <row r="485" spans="1:2">
      <c r="A485"/>
      <c r="B485"/>
    </row>
    <row r="486" spans="1:2">
      <c r="A486"/>
      <c r="B486"/>
    </row>
    <row r="487" spans="1:2">
      <c r="A487"/>
      <c r="B487"/>
    </row>
    <row r="488" spans="1:2">
      <c r="A488"/>
      <c r="B488"/>
    </row>
    <row r="489" spans="1:2">
      <c r="A489"/>
      <c r="B489"/>
    </row>
    <row r="490" spans="1:2">
      <c r="A490"/>
      <c r="B490"/>
    </row>
    <row r="491" spans="1:2">
      <c r="A491"/>
      <c r="B491"/>
    </row>
    <row r="492" spans="1:2">
      <c r="A492"/>
      <c r="B492"/>
    </row>
    <row r="493" spans="1:2">
      <c r="A493"/>
      <c r="B493"/>
    </row>
    <row r="494" spans="1:2">
      <c r="A494"/>
      <c r="B494"/>
    </row>
    <row r="495" spans="1:2">
      <c r="A495"/>
      <c r="B495"/>
    </row>
    <row r="496" spans="1:2">
      <c r="A496"/>
      <c r="B496"/>
    </row>
    <row r="497" spans="1:2">
      <c r="A497"/>
      <c r="B497"/>
    </row>
    <row r="498" spans="1:2">
      <c r="A498"/>
      <c r="B498"/>
    </row>
    <row r="499" spans="1:2">
      <c r="A499"/>
      <c r="B499"/>
    </row>
    <row r="500" spans="1:2">
      <c r="A500"/>
      <c r="B500"/>
    </row>
    <row r="501" spans="1:2">
      <c r="A501"/>
      <c r="B501"/>
    </row>
    <row r="502" spans="1:2">
      <c r="A502"/>
      <c r="B502"/>
    </row>
    <row r="503" spans="1:2">
      <c r="A503"/>
      <c r="B503"/>
    </row>
    <row r="504" spans="1:2">
      <c r="A504"/>
      <c r="B504"/>
    </row>
    <row r="505" spans="1:2">
      <c r="A505"/>
      <c r="B505"/>
    </row>
    <row r="506" spans="1:2">
      <c r="A506"/>
      <c r="B506"/>
    </row>
    <row r="507" spans="1:2">
      <c r="A507"/>
      <c r="B507"/>
    </row>
    <row r="508" spans="1:2">
      <c r="A508"/>
      <c r="B508"/>
    </row>
    <row r="509" spans="1:2">
      <c r="A509"/>
      <c r="B509"/>
    </row>
    <row r="510" spans="1:2">
      <c r="A510"/>
      <c r="B510"/>
    </row>
    <row r="511" spans="1:2">
      <c r="A511"/>
      <c r="B511"/>
    </row>
    <row r="512" spans="1:2">
      <c r="A512"/>
      <c r="B512"/>
    </row>
    <row r="513" spans="1:2">
      <c r="A513"/>
      <c r="B513"/>
    </row>
    <row r="514" spans="1:2">
      <c r="A514"/>
      <c r="B514"/>
    </row>
    <row r="515" spans="1:2">
      <c r="A515"/>
      <c r="B515"/>
    </row>
    <row r="516" spans="1:2">
      <c r="A516"/>
      <c r="B516"/>
    </row>
    <row r="517" spans="1:2">
      <c r="A517"/>
      <c r="B517"/>
    </row>
    <row r="518" spans="1:2">
      <c r="A518"/>
      <c r="B518"/>
    </row>
    <row r="519" spans="1:2">
      <c r="A519"/>
      <c r="B519"/>
    </row>
    <row r="520" spans="1:2">
      <c r="A520"/>
      <c r="B520"/>
    </row>
    <row r="521" spans="1:2">
      <c r="A521"/>
      <c r="B521"/>
    </row>
    <row r="522" spans="1:2">
      <c r="A522"/>
      <c r="B522"/>
    </row>
    <row r="523" spans="1:2">
      <c r="A523"/>
      <c r="B523"/>
    </row>
    <row r="524" spans="1:2">
      <c r="A524"/>
      <c r="B524"/>
    </row>
    <row r="525" spans="1:2">
      <c r="A525"/>
      <c r="B525"/>
    </row>
    <row r="526" spans="1:2">
      <c r="A526"/>
      <c r="B526"/>
    </row>
    <row r="527" spans="1:2">
      <c r="A527"/>
      <c r="B527"/>
    </row>
    <row r="528" spans="1:2">
      <c r="A528"/>
      <c r="B528"/>
    </row>
    <row r="529" spans="1:2">
      <c r="A529"/>
      <c r="B529"/>
    </row>
    <row r="530" spans="1:2">
      <c r="A530"/>
      <c r="B530"/>
    </row>
    <row r="531" spans="1:2">
      <c r="A531"/>
      <c r="B531"/>
    </row>
    <row r="532" spans="1:2">
      <c r="A532"/>
      <c r="B532"/>
    </row>
    <row r="533" spans="1:2">
      <c r="A533"/>
      <c r="B533"/>
    </row>
    <row r="534" spans="1:2">
      <c r="A534"/>
      <c r="B534"/>
    </row>
    <row r="535" spans="1:2">
      <c r="A535"/>
      <c r="B535"/>
    </row>
    <row r="536" spans="1:2">
      <c r="A536"/>
      <c r="B536"/>
    </row>
    <row r="537" spans="1:2">
      <c r="A537"/>
      <c r="B537"/>
    </row>
    <row r="538" spans="1:2">
      <c r="A538"/>
      <c r="B538"/>
    </row>
    <row r="539" spans="1:2">
      <c r="A539"/>
      <c r="B539"/>
    </row>
    <row r="540" spans="1:2">
      <c r="A540"/>
      <c r="B540"/>
    </row>
    <row r="541" spans="1:2">
      <c r="A541"/>
      <c r="B541"/>
    </row>
    <row r="542" spans="1:2">
      <c r="A542"/>
      <c r="B542"/>
    </row>
    <row r="543" spans="1:2">
      <c r="A543"/>
      <c r="B543"/>
    </row>
    <row r="544" spans="1:2">
      <c r="A544"/>
      <c r="B544"/>
    </row>
    <row r="545" spans="1:2">
      <c r="A545"/>
      <c r="B545"/>
    </row>
    <row r="546" spans="1:2">
      <c r="A546"/>
      <c r="B546"/>
    </row>
    <row r="547" spans="1:2">
      <c r="A547"/>
      <c r="B547"/>
    </row>
    <row r="548" spans="1:2">
      <c r="A548"/>
      <c r="B548"/>
    </row>
    <row r="549" spans="1:2">
      <c r="A549"/>
      <c r="B549"/>
    </row>
    <row r="550" spans="1:2">
      <c r="A550"/>
      <c r="B550"/>
    </row>
    <row r="551" spans="1:2">
      <c r="A551"/>
      <c r="B551"/>
    </row>
    <row r="552" spans="1:2">
      <c r="A552"/>
      <c r="B552"/>
    </row>
    <row r="553" spans="1:2">
      <c r="A553"/>
      <c r="B553"/>
    </row>
    <row r="554" spans="1:2">
      <c r="A554"/>
      <c r="B554"/>
    </row>
    <row r="555" spans="1:2">
      <c r="A555"/>
      <c r="B555"/>
    </row>
    <row r="556" spans="1:2">
      <c r="A556"/>
      <c r="B556"/>
    </row>
    <row r="557" spans="1:2">
      <c r="A557"/>
      <c r="B557"/>
    </row>
    <row r="558" spans="1:2">
      <c r="A558"/>
      <c r="B558"/>
    </row>
    <row r="559" spans="1:2">
      <c r="A559"/>
      <c r="B559"/>
    </row>
    <row r="560" spans="1:2">
      <c r="A560"/>
      <c r="B560"/>
    </row>
    <row r="561" spans="1:2">
      <c r="A561"/>
      <c r="B561"/>
    </row>
    <row r="562" spans="1:2">
      <c r="A562"/>
      <c r="B562"/>
    </row>
    <row r="563" spans="1:2">
      <c r="A563"/>
      <c r="B563"/>
    </row>
    <row r="564" spans="1:2">
      <c r="A564"/>
      <c r="B564"/>
    </row>
    <row r="565" spans="1:2">
      <c r="A565"/>
      <c r="B565"/>
    </row>
    <row r="566" spans="1:2">
      <c r="A566"/>
      <c r="B566"/>
    </row>
    <row r="567" spans="1:2">
      <c r="A567"/>
      <c r="B567"/>
    </row>
    <row r="568" spans="1:2">
      <c r="A568"/>
      <c r="B568"/>
    </row>
    <row r="569" spans="1:2">
      <c r="A569"/>
      <c r="B569"/>
    </row>
    <row r="570" spans="1:2">
      <c r="A570"/>
      <c r="B570"/>
    </row>
    <row r="571" spans="1:2">
      <c r="A571"/>
      <c r="B571"/>
    </row>
    <row r="572" spans="1:2">
      <c r="A572"/>
      <c r="B572"/>
    </row>
    <row r="573" spans="1:2">
      <c r="A573"/>
      <c r="B573"/>
    </row>
    <row r="574" spans="1:2">
      <c r="A574"/>
      <c r="B574"/>
    </row>
    <row r="575" spans="1:2">
      <c r="A575"/>
      <c r="B575"/>
    </row>
    <row r="576" spans="1:2">
      <c r="A576"/>
      <c r="B576"/>
    </row>
    <row r="577" spans="1:2">
      <c r="A577"/>
      <c r="B577"/>
    </row>
    <row r="578" spans="1:2">
      <c r="A578"/>
      <c r="B578"/>
    </row>
    <row r="579" spans="1:2">
      <c r="A579"/>
      <c r="B579"/>
    </row>
    <row r="580" spans="1:2">
      <c r="A580"/>
      <c r="B580"/>
    </row>
    <row r="581" spans="1:2">
      <c r="A581"/>
      <c r="B581"/>
    </row>
    <row r="582" spans="1:2">
      <c r="A582"/>
      <c r="B582"/>
    </row>
    <row r="583" spans="1:2">
      <c r="A583"/>
      <c r="B583"/>
    </row>
    <row r="584" spans="1:2">
      <c r="A584"/>
      <c r="B584"/>
    </row>
    <row r="585" spans="1:2">
      <c r="A585"/>
      <c r="B585"/>
    </row>
    <row r="586" spans="1:2">
      <c r="A586"/>
      <c r="B586"/>
    </row>
    <row r="587" spans="1:2">
      <c r="A587"/>
      <c r="B587"/>
    </row>
    <row r="588" spans="1:2">
      <c r="A588"/>
      <c r="B588"/>
    </row>
    <row r="589" spans="1:2">
      <c r="A589"/>
      <c r="B589"/>
    </row>
    <row r="590" spans="1:2">
      <c r="A590"/>
      <c r="B590"/>
    </row>
    <row r="591" spans="1:2">
      <c r="A591"/>
      <c r="B591"/>
    </row>
    <row r="592" spans="1:2">
      <c r="A592"/>
      <c r="B592"/>
    </row>
    <row r="593" spans="1:2">
      <c r="A593"/>
      <c r="B593"/>
    </row>
    <row r="594" spans="1:2">
      <c r="A594"/>
      <c r="B594"/>
    </row>
    <row r="595" spans="1:2">
      <c r="A595"/>
      <c r="B595"/>
    </row>
    <row r="596" spans="1:2">
      <c r="A596"/>
      <c r="B596"/>
    </row>
    <row r="597" spans="1:2">
      <c r="A597"/>
      <c r="B597"/>
    </row>
    <row r="598" spans="1:2">
      <c r="A598"/>
      <c r="B598"/>
    </row>
    <row r="599" spans="1:2">
      <c r="A599"/>
      <c r="B599"/>
    </row>
    <row r="600" spans="1:2">
      <c r="A600"/>
      <c r="B600"/>
    </row>
    <row r="601" spans="1:2">
      <c r="A601"/>
      <c r="B601"/>
    </row>
    <row r="602" spans="1:2">
      <c r="A602"/>
      <c r="B602"/>
    </row>
    <row r="603" spans="1:2">
      <c r="A603"/>
      <c r="B603"/>
    </row>
    <row r="604" spans="1:2">
      <c r="A604"/>
      <c r="B604"/>
    </row>
    <row r="605" spans="1:2">
      <c r="A605"/>
      <c r="B605"/>
    </row>
    <row r="606" spans="1:2">
      <c r="A606"/>
      <c r="B606"/>
    </row>
    <row r="607" spans="1:2">
      <c r="A607"/>
      <c r="B607"/>
    </row>
    <row r="608" spans="1:2">
      <c r="A608"/>
      <c r="B608"/>
    </row>
    <row r="609" spans="1:2">
      <c r="A609"/>
      <c r="B609"/>
    </row>
    <row r="610" spans="1:2">
      <c r="A610"/>
      <c r="B610"/>
    </row>
    <row r="611" spans="1:2">
      <c r="A611"/>
      <c r="B611"/>
    </row>
    <row r="612" spans="1:2">
      <c r="A612"/>
      <c r="B612"/>
    </row>
    <row r="613" spans="1:2">
      <c r="A613"/>
      <c r="B613"/>
    </row>
    <row r="614" spans="1:2">
      <c r="A614"/>
      <c r="B614"/>
    </row>
    <row r="615" spans="1:2">
      <c r="A615"/>
      <c r="B615"/>
    </row>
    <row r="616" spans="1:2">
      <c r="A616"/>
      <c r="B616"/>
    </row>
    <row r="617" spans="1:2">
      <c r="A617"/>
      <c r="B617"/>
    </row>
    <row r="618" spans="1:2">
      <c r="A618"/>
      <c r="B618"/>
    </row>
    <row r="619" spans="1:2">
      <c r="A619"/>
      <c r="B619"/>
    </row>
    <row r="620" spans="1:2">
      <c r="A620"/>
      <c r="B620"/>
    </row>
    <row r="621" spans="1:2">
      <c r="A621"/>
      <c r="B621"/>
    </row>
    <row r="622" spans="1:2">
      <c r="A622"/>
      <c r="B622"/>
    </row>
    <row r="623" spans="1:2">
      <c r="A623"/>
      <c r="B623"/>
    </row>
    <row r="624" spans="1:2">
      <c r="A624"/>
      <c r="B624"/>
    </row>
    <row r="625" spans="1:2">
      <c r="A625"/>
      <c r="B625"/>
    </row>
    <row r="626" spans="1:2">
      <c r="A626"/>
      <c r="B626"/>
    </row>
    <row r="627" spans="1:2">
      <c r="A627"/>
      <c r="B627"/>
    </row>
    <row r="628" spans="1:2">
      <c r="A628"/>
      <c r="B628"/>
    </row>
    <row r="629" spans="1:2">
      <c r="A629"/>
      <c r="B629"/>
    </row>
    <row r="630" spans="1:2">
      <c r="A630"/>
      <c r="B630"/>
    </row>
    <row r="631" spans="1:2">
      <c r="A631"/>
      <c r="B631"/>
    </row>
    <row r="632" spans="1:2">
      <c r="A632"/>
      <c r="B632"/>
    </row>
    <row r="633" spans="1:2">
      <c r="A633"/>
      <c r="B633"/>
    </row>
    <row r="634" spans="1:2">
      <c r="A634"/>
      <c r="B634"/>
    </row>
    <row r="635" spans="1:2">
      <c r="A635"/>
      <c r="B635"/>
    </row>
    <row r="636" spans="1:2">
      <c r="A636"/>
      <c r="B636"/>
    </row>
    <row r="637" spans="1:2">
      <c r="A637"/>
      <c r="B637"/>
    </row>
    <row r="638" spans="1:2">
      <c r="A638"/>
      <c r="B638"/>
    </row>
    <row r="639" spans="1:2">
      <c r="A639"/>
      <c r="B639"/>
    </row>
    <row r="640" spans="1:2">
      <c r="A640"/>
      <c r="B640"/>
    </row>
    <row r="641" spans="1:2">
      <c r="A641"/>
      <c r="B641"/>
    </row>
    <row r="642" spans="1:2">
      <c r="A642"/>
      <c r="B642"/>
    </row>
    <row r="643" spans="1:2">
      <c r="A643"/>
      <c r="B643"/>
    </row>
    <row r="644" spans="1:2">
      <c r="A644"/>
      <c r="B644"/>
    </row>
    <row r="645" spans="1:2">
      <c r="A645"/>
      <c r="B645"/>
    </row>
    <row r="646" spans="1:2">
      <c r="A646"/>
      <c r="B646"/>
    </row>
    <row r="647" spans="1:2">
      <c r="A647"/>
      <c r="B647"/>
    </row>
    <row r="648" spans="1:2">
      <c r="A648"/>
      <c r="B648"/>
    </row>
    <row r="649" spans="1:2">
      <c r="A649"/>
      <c r="B649"/>
    </row>
    <row r="650" spans="1:2">
      <c r="A650"/>
      <c r="B650"/>
    </row>
    <row r="651" spans="1:2">
      <c r="A651"/>
      <c r="B651"/>
    </row>
    <row r="652" spans="1:2">
      <c r="A652"/>
      <c r="B652"/>
    </row>
    <row r="653" spans="1:2">
      <c r="A653"/>
      <c r="B653"/>
    </row>
    <row r="654" spans="1:2">
      <c r="A654"/>
      <c r="B654"/>
    </row>
    <row r="655" spans="1:2">
      <c r="A655"/>
      <c r="B655"/>
    </row>
    <row r="656" spans="1:2">
      <c r="A656"/>
      <c r="B656"/>
    </row>
    <row r="657" spans="1:2">
      <c r="A657"/>
      <c r="B657"/>
    </row>
    <row r="658" spans="1:2">
      <c r="A658"/>
      <c r="B658"/>
    </row>
    <row r="659" spans="1:2">
      <c r="A659"/>
      <c r="B659"/>
    </row>
    <row r="660" spans="1:2">
      <c r="A660"/>
      <c r="B660"/>
    </row>
    <row r="661" spans="1:2">
      <c r="A661"/>
      <c r="B661"/>
    </row>
    <row r="662" spans="1:2">
      <c r="A662"/>
      <c r="B662"/>
    </row>
    <row r="663" spans="1:2">
      <c r="A663"/>
      <c r="B663"/>
    </row>
    <row r="664" spans="1:2">
      <c r="A664"/>
      <c r="B664"/>
    </row>
    <row r="665" spans="1:2">
      <c r="A665"/>
      <c r="B665"/>
    </row>
    <row r="666" spans="1:2">
      <c r="A666"/>
      <c r="B666"/>
    </row>
    <row r="667" spans="1:2">
      <c r="A667"/>
      <c r="B667"/>
    </row>
    <row r="668" spans="1:2">
      <c r="A668"/>
      <c r="B668"/>
    </row>
    <row r="669" spans="1:2">
      <c r="A669"/>
      <c r="B669"/>
    </row>
    <row r="670" spans="1:2">
      <c r="A670"/>
      <c r="B670"/>
    </row>
    <row r="671" spans="1:2">
      <c r="A671"/>
      <c r="B671"/>
    </row>
    <row r="672" spans="1:2">
      <c r="A672"/>
      <c r="B672"/>
    </row>
    <row r="673" spans="1:2">
      <c r="A673"/>
      <c r="B673"/>
    </row>
    <row r="674" spans="1:2">
      <c r="A674"/>
      <c r="B674"/>
    </row>
    <row r="675" spans="1:2">
      <c r="A675"/>
      <c r="B675"/>
    </row>
    <row r="676" spans="1:2">
      <c r="A676"/>
      <c r="B676"/>
    </row>
    <row r="677" spans="1:2">
      <c r="A677"/>
      <c r="B677"/>
    </row>
    <row r="678" spans="1:2">
      <c r="A678"/>
      <c r="B678"/>
    </row>
    <row r="679" spans="1:2">
      <c r="A679"/>
      <c r="B679"/>
    </row>
    <row r="680" spans="1:2">
      <c r="A680"/>
      <c r="B680"/>
    </row>
    <row r="681" spans="1:2">
      <c r="A681"/>
      <c r="B681"/>
    </row>
    <row r="682" spans="1:2">
      <c r="A682"/>
      <c r="B682"/>
    </row>
    <row r="683" spans="1:2">
      <c r="A683"/>
      <c r="B683"/>
    </row>
    <row r="684" spans="1:2">
      <c r="A684"/>
      <c r="B684"/>
    </row>
    <row r="685" spans="1:2">
      <c r="A685"/>
      <c r="B685"/>
    </row>
    <row r="686" spans="1:2">
      <c r="A686"/>
      <c r="B686"/>
    </row>
    <row r="687" spans="1:2">
      <c r="A687"/>
      <c r="B687"/>
    </row>
    <row r="688" spans="1:2">
      <c r="A688"/>
      <c r="B688"/>
    </row>
    <row r="689" spans="1:2">
      <c r="A689"/>
      <c r="B689"/>
    </row>
    <row r="690" spans="1:2">
      <c r="A690"/>
      <c r="B690"/>
    </row>
    <row r="691" spans="1:2">
      <c r="A691"/>
      <c r="B691"/>
    </row>
    <row r="692" spans="1:2">
      <c r="A692"/>
      <c r="B692"/>
    </row>
    <row r="693" spans="1:2">
      <c r="A693"/>
      <c r="B693"/>
    </row>
    <row r="694" spans="1:2">
      <c r="A694"/>
      <c r="B694"/>
    </row>
    <row r="695" spans="1:2">
      <c r="A695"/>
      <c r="B695"/>
    </row>
    <row r="696" spans="1:2">
      <c r="A696"/>
      <c r="B696"/>
    </row>
    <row r="697" spans="1:2">
      <c r="A697"/>
      <c r="B697"/>
    </row>
    <row r="698" spans="1:2">
      <c r="A698"/>
      <c r="B698"/>
    </row>
    <row r="699" spans="1:2">
      <c r="A699"/>
      <c r="B699"/>
    </row>
    <row r="700" spans="1:2">
      <c r="A700"/>
      <c r="B700"/>
    </row>
    <row r="701" spans="1:2">
      <c r="A701"/>
      <c r="B701"/>
    </row>
    <row r="702" spans="1:2">
      <c r="A702"/>
      <c r="B702"/>
    </row>
    <row r="703" spans="1:2">
      <c r="A703"/>
      <c r="B703"/>
    </row>
    <row r="704" spans="1:2">
      <c r="A704"/>
      <c r="B704"/>
    </row>
    <row r="705" spans="1:2">
      <c r="A705"/>
      <c r="B705"/>
    </row>
    <row r="706" spans="1:2">
      <c r="A706"/>
      <c r="B706"/>
    </row>
    <row r="707" spans="1:2">
      <c r="A707"/>
      <c r="B707"/>
    </row>
    <row r="708" spans="1:2">
      <c r="A708"/>
      <c r="B708"/>
    </row>
    <row r="709" spans="1:2">
      <c r="A709"/>
      <c r="B709"/>
    </row>
    <row r="710" spans="1:2">
      <c r="A710"/>
      <c r="B710"/>
    </row>
    <row r="711" spans="1:2">
      <c r="A711"/>
      <c r="B711"/>
    </row>
    <row r="712" spans="1:2">
      <c r="A712"/>
      <c r="B712"/>
    </row>
    <row r="713" spans="1:2">
      <c r="A713"/>
      <c r="B713"/>
    </row>
    <row r="714" spans="1:2">
      <c r="A714"/>
      <c r="B714"/>
    </row>
    <row r="715" spans="1:2">
      <c r="A715"/>
      <c r="B715"/>
    </row>
    <row r="716" spans="1:2">
      <c r="A716"/>
      <c r="B716"/>
    </row>
    <row r="717" spans="1:2">
      <c r="A717"/>
      <c r="B717"/>
    </row>
    <row r="718" spans="1:2">
      <c r="A718"/>
      <c r="B718"/>
    </row>
    <row r="719" spans="1:2">
      <c r="A719"/>
      <c r="B719"/>
    </row>
    <row r="720" spans="1:2">
      <c r="A720"/>
      <c r="B720"/>
    </row>
    <row r="721" spans="1:2">
      <c r="A721"/>
      <c r="B721"/>
    </row>
    <row r="722" spans="1:2">
      <c r="A722"/>
      <c r="B722"/>
    </row>
    <row r="723" spans="1:2">
      <c r="A723"/>
      <c r="B723"/>
    </row>
    <row r="724" spans="1:2">
      <c r="A724"/>
      <c r="B724"/>
    </row>
    <row r="725" spans="1:2">
      <c r="A725"/>
      <c r="B725"/>
    </row>
    <row r="726" spans="1:2">
      <c r="A726"/>
      <c r="B726"/>
    </row>
    <row r="727" spans="1:2">
      <c r="A727"/>
      <c r="B727"/>
    </row>
    <row r="728" spans="1:2">
      <c r="A728"/>
      <c r="B728"/>
    </row>
    <row r="729" spans="1:2">
      <c r="A729"/>
      <c r="B729"/>
    </row>
    <row r="730" spans="1:2">
      <c r="A730"/>
      <c r="B730"/>
    </row>
    <row r="731" spans="1:2">
      <c r="A731"/>
      <c r="B731"/>
    </row>
    <row r="732" spans="1:2">
      <c r="A732"/>
      <c r="B732"/>
    </row>
    <row r="733" spans="1:2">
      <c r="A733"/>
      <c r="B733"/>
    </row>
    <row r="734" spans="1:2">
      <c r="A734"/>
      <c r="B734"/>
    </row>
    <row r="735" spans="1:2">
      <c r="A735"/>
      <c r="B735"/>
    </row>
    <row r="736" spans="1:2">
      <c r="A736"/>
      <c r="B736"/>
    </row>
    <row r="737" spans="1:2">
      <c r="A737"/>
      <c r="B737"/>
    </row>
    <row r="738" spans="1:2">
      <c r="A738"/>
      <c r="B738"/>
    </row>
    <row r="739" spans="1:2">
      <c r="A739"/>
      <c r="B739"/>
    </row>
    <row r="740" spans="1:2">
      <c r="A740"/>
      <c r="B740"/>
    </row>
    <row r="741" spans="1:2">
      <c r="A741"/>
      <c r="B741"/>
    </row>
    <row r="742" spans="1:2">
      <c r="A742"/>
      <c r="B742"/>
    </row>
    <row r="743" spans="1:2">
      <c r="A743"/>
      <c r="B743"/>
    </row>
    <row r="744" spans="1:2">
      <c r="A744"/>
      <c r="B744"/>
    </row>
    <row r="745" spans="1:2">
      <c r="A745"/>
      <c r="B745"/>
    </row>
    <row r="746" spans="1:2">
      <c r="A746"/>
      <c r="B746"/>
    </row>
    <row r="747" spans="1:2">
      <c r="A747"/>
      <c r="B747"/>
    </row>
    <row r="748" spans="1:2">
      <c r="A748"/>
      <c r="B748"/>
    </row>
    <row r="749" spans="1:2">
      <c r="A749"/>
      <c r="B749"/>
    </row>
    <row r="750" spans="1:2">
      <c r="A750"/>
      <c r="B750"/>
    </row>
    <row r="751" spans="1:2">
      <c r="A751"/>
      <c r="B751"/>
    </row>
    <row r="752" spans="1:2">
      <c r="A752"/>
      <c r="B752"/>
    </row>
    <row r="753" spans="1:2">
      <c r="A753"/>
      <c r="B753"/>
    </row>
    <row r="754" spans="1:2">
      <c r="A754"/>
      <c r="B754"/>
    </row>
    <row r="755" spans="1:2">
      <c r="A755"/>
      <c r="B755"/>
    </row>
    <row r="756" spans="1:2">
      <c r="A756"/>
      <c r="B756"/>
    </row>
    <row r="757" spans="1:2">
      <c r="A757"/>
      <c r="B757"/>
    </row>
    <row r="758" spans="1:2">
      <c r="A758"/>
      <c r="B758"/>
    </row>
    <row r="759" spans="1:2">
      <c r="A759"/>
      <c r="B759"/>
    </row>
    <row r="760" spans="1:2">
      <c r="A760"/>
      <c r="B760"/>
    </row>
    <row r="761" spans="1:2">
      <c r="A761"/>
      <c r="B761"/>
    </row>
    <row r="762" spans="1:2">
      <c r="A762"/>
      <c r="B762"/>
    </row>
    <row r="763" spans="1:2">
      <c r="A763"/>
      <c r="B763"/>
    </row>
    <row r="764" spans="1:2">
      <c r="A764"/>
      <c r="B764"/>
    </row>
    <row r="765" spans="1:2">
      <c r="A765"/>
      <c r="B765"/>
    </row>
    <row r="766" spans="1:2">
      <c r="A766"/>
      <c r="B766"/>
    </row>
    <row r="767" spans="1:2">
      <c r="A767"/>
      <c r="B767"/>
    </row>
    <row r="768" spans="1:2">
      <c r="A768"/>
      <c r="B768"/>
    </row>
    <row r="769" spans="1:2">
      <c r="A769"/>
      <c r="B769"/>
    </row>
    <row r="770" spans="1:2">
      <c r="A770"/>
      <c r="B770"/>
    </row>
    <row r="771" spans="1:2">
      <c r="A771"/>
      <c r="B771"/>
    </row>
    <row r="772" spans="1:2">
      <c r="A772"/>
      <c r="B772"/>
    </row>
    <row r="773" spans="1:2">
      <c r="A773"/>
      <c r="B773"/>
    </row>
    <row r="774" spans="1:2">
      <c r="A774"/>
      <c r="B774"/>
    </row>
    <row r="775" spans="1:2">
      <c r="A775"/>
      <c r="B775"/>
    </row>
    <row r="776" spans="1:2">
      <c r="A776"/>
      <c r="B776"/>
    </row>
    <row r="777" spans="1:2">
      <c r="A777"/>
      <c r="B777"/>
    </row>
    <row r="778" spans="1:2">
      <c r="A778"/>
      <c r="B778"/>
    </row>
    <row r="779" spans="1:2">
      <c r="A779"/>
      <c r="B779"/>
    </row>
    <row r="780" spans="1:2">
      <c r="A780"/>
      <c r="B780"/>
    </row>
    <row r="781" spans="1:2">
      <c r="A781"/>
      <c r="B781"/>
    </row>
    <row r="782" spans="1:2">
      <c r="A782"/>
      <c r="B782"/>
    </row>
    <row r="783" spans="1:2">
      <c r="A783"/>
      <c r="B783"/>
    </row>
    <row r="784" spans="1:2">
      <c r="A784"/>
      <c r="B784"/>
    </row>
    <row r="785" spans="1:2">
      <c r="A785"/>
      <c r="B785"/>
    </row>
    <row r="786" spans="1:2">
      <c r="A786"/>
      <c r="B786"/>
    </row>
    <row r="787" spans="1:2">
      <c r="A787"/>
      <c r="B787"/>
    </row>
    <row r="788" spans="1:2">
      <c r="A788"/>
      <c r="B788"/>
    </row>
    <row r="789" spans="1:2">
      <c r="A789"/>
      <c r="B789"/>
    </row>
    <row r="790" spans="1:2">
      <c r="A790"/>
      <c r="B790"/>
    </row>
    <row r="791" spans="1:2">
      <c r="A791"/>
      <c r="B791"/>
    </row>
    <row r="792" spans="1:2">
      <c r="A792"/>
      <c r="B792"/>
    </row>
    <row r="793" spans="1:2">
      <c r="A793"/>
      <c r="B793"/>
    </row>
    <row r="794" spans="1:2">
      <c r="A794"/>
      <c r="B794"/>
    </row>
    <row r="795" spans="1:2">
      <c r="A795"/>
      <c r="B795"/>
    </row>
    <row r="796" spans="1:2">
      <c r="A796"/>
      <c r="B796"/>
    </row>
    <row r="797" spans="1:2">
      <c r="A797"/>
      <c r="B797"/>
    </row>
    <row r="798" spans="1:2">
      <c r="A798"/>
      <c r="B798"/>
    </row>
    <row r="799" spans="1:2">
      <c r="A799"/>
      <c r="B799"/>
    </row>
    <row r="800" spans="1:2">
      <c r="A800"/>
      <c r="B800"/>
    </row>
    <row r="801" spans="1:2">
      <c r="A801"/>
      <c r="B801"/>
    </row>
    <row r="802" spans="1:2">
      <c r="A802"/>
      <c r="B802"/>
    </row>
    <row r="803" spans="1:2">
      <c r="A803"/>
      <c r="B803"/>
    </row>
    <row r="804" spans="1:2">
      <c r="A804"/>
      <c r="B804"/>
    </row>
    <row r="805" spans="1:2">
      <c r="A805"/>
      <c r="B805"/>
    </row>
    <row r="806" spans="1:2">
      <c r="A806"/>
      <c r="B806"/>
    </row>
    <row r="807" spans="1:2">
      <c r="A807"/>
      <c r="B807"/>
    </row>
    <row r="808" spans="1:2">
      <c r="A808"/>
      <c r="B808"/>
    </row>
    <row r="809" spans="1:2">
      <c r="A809"/>
      <c r="B809"/>
    </row>
    <row r="810" spans="1:2">
      <c r="A810"/>
      <c r="B810"/>
    </row>
    <row r="811" spans="1:2">
      <c r="A811"/>
      <c r="B811"/>
    </row>
    <row r="812" spans="1:2">
      <c r="A812"/>
      <c r="B812"/>
    </row>
    <row r="813" spans="1:2">
      <c r="A813"/>
      <c r="B813"/>
    </row>
    <row r="814" spans="1:2">
      <c r="A814"/>
      <c r="B814"/>
    </row>
    <row r="815" spans="1:2">
      <c r="A815"/>
      <c r="B815"/>
    </row>
    <row r="816" spans="1:2">
      <c r="A816"/>
      <c r="B816"/>
    </row>
    <row r="817" spans="1:2">
      <c r="A817"/>
      <c r="B817"/>
    </row>
    <row r="818" spans="1:2">
      <c r="A818"/>
      <c r="B818"/>
    </row>
    <row r="819" spans="1:2">
      <c r="A819"/>
      <c r="B819"/>
    </row>
    <row r="820" spans="1:2">
      <c r="A820"/>
      <c r="B820"/>
    </row>
    <row r="821" spans="1:2">
      <c r="A821"/>
      <c r="B821"/>
    </row>
    <row r="822" spans="1:2">
      <c r="A822"/>
      <c r="B822"/>
    </row>
    <row r="823" spans="1:2">
      <c r="A823"/>
      <c r="B823"/>
    </row>
    <row r="824" spans="1:2">
      <c r="A824"/>
      <c r="B824"/>
    </row>
    <row r="825" spans="1:2">
      <c r="A825"/>
      <c r="B825"/>
    </row>
    <row r="826" spans="1:2">
      <c r="A826"/>
      <c r="B826"/>
    </row>
    <row r="827" spans="1:2">
      <c r="A827"/>
      <c r="B827"/>
    </row>
    <row r="828" spans="1:2">
      <c r="A828"/>
      <c r="B828"/>
    </row>
    <row r="829" spans="1:2">
      <c r="A829"/>
      <c r="B829"/>
    </row>
    <row r="830" spans="1:2">
      <c r="A830"/>
      <c r="B830"/>
    </row>
    <row r="831" spans="1:2">
      <c r="A831"/>
      <c r="B831"/>
    </row>
    <row r="832" spans="1:2">
      <c r="A832"/>
      <c r="B832"/>
    </row>
    <row r="833" spans="1:2">
      <c r="A833"/>
      <c r="B833"/>
    </row>
    <row r="834" spans="1:2">
      <c r="A834"/>
      <c r="B834"/>
    </row>
    <row r="835" spans="1:2">
      <c r="A835"/>
      <c r="B835"/>
    </row>
    <row r="836" spans="1:2">
      <c r="A836"/>
      <c r="B836"/>
    </row>
    <row r="837" spans="1:2">
      <c r="A837"/>
      <c r="B837"/>
    </row>
    <row r="838" spans="1:2">
      <c r="A838"/>
      <c r="B838"/>
    </row>
    <row r="839" spans="1:2">
      <c r="A839"/>
      <c r="B839"/>
    </row>
    <row r="840" spans="1:2">
      <c r="A840"/>
      <c r="B840"/>
    </row>
    <row r="841" spans="1:2">
      <c r="A841"/>
      <c r="B841"/>
    </row>
    <row r="842" spans="1:2">
      <c r="A842"/>
      <c r="B842"/>
    </row>
    <row r="843" spans="1:2">
      <c r="A843"/>
      <c r="B843"/>
    </row>
    <row r="844" spans="1:2">
      <c r="A844"/>
      <c r="B844"/>
    </row>
    <row r="845" spans="1:2">
      <c r="A845"/>
      <c r="B845"/>
    </row>
    <row r="846" spans="1:2">
      <c r="A846"/>
      <c r="B846"/>
    </row>
    <row r="847" spans="1:2">
      <c r="A847"/>
      <c r="B847"/>
    </row>
    <row r="848" spans="1:2">
      <c r="A848"/>
      <c r="B848"/>
    </row>
    <row r="849" spans="1:2">
      <c r="A849"/>
      <c r="B849"/>
    </row>
    <row r="850" spans="1:2">
      <c r="A850"/>
      <c r="B850"/>
    </row>
    <row r="851" spans="1:2">
      <c r="A851"/>
      <c r="B851"/>
    </row>
    <row r="852" spans="1:2">
      <c r="A852"/>
      <c r="B852"/>
    </row>
    <row r="853" spans="1:2">
      <c r="A853"/>
      <c r="B853"/>
    </row>
    <row r="854" spans="1:2">
      <c r="A854"/>
      <c r="B854"/>
    </row>
    <row r="855" spans="1:2">
      <c r="A855"/>
      <c r="B855"/>
    </row>
    <row r="856" spans="1:2">
      <c r="A856"/>
      <c r="B856"/>
    </row>
    <row r="857" spans="1:2">
      <c r="A857"/>
      <c r="B857"/>
    </row>
    <row r="858" spans="1:2">
      <c r="A858"/>
      <c r="B858"/>
    </row>
    <row r="859" spans="1:2">
      <c r="A859"/>
      <c r="B859"/>
    </row>
    <row r="860" spans="1:2">
      <c r="A860"/>
      <c r="B860"/>
    </row>
    <row r="861" spans="1:2">
      <c r="A861"/>
      <c r="B861"/>
    </row>
    <row r="862" spans="1:2">
      <c r="A862"/>
      <c r="B862"/>
    </row>
    <row r="863" spans="1:2">
      <c r="A863"/>
      <c r="B863"/>
    </row>
    <row r="864" spans="1:2">
      <c r="A864"/>
      <c r="B864"/>
    </row>
    <row r="865" spans="1:2">
      <c r="A865"/>
      <c r="B865"/>
    </row>
    <row r="866" spans="1:2">
      <c r="A866"/>
      <c r="B866"/>
    </row>
    <row r="867" spans="1:2">
      <c r="A867"/>
      <c r="B867"/>
    </row>
    <row r="868" spans="1:2">
      <c r="A868"/>
      <c r="B868"/>
    </row>
    <row r="869" spans="1:2">
      <c r="A869"/>
      <c r="B869"/>
    </row>
    <row r="870" spans="1:2">
      <c r="A870"/>
      <c r="B870"/>
    </row>
    <row r="871" spans="1:2">
      <c r="A871"/>
      <c r="B871"/>
    </row>
    <row r="872" spans="1:2">
      <c r="A872"/>
      <c r="B872"/>
    </row>
    <row r="873" spans="1:2">
      <c r="A873"/>
      <c r="B873"/>
    </row>
    <row r="874" spans="1:2">
      <c r="A874"/>
      <c r="B874"/>
    </row>
    <row r="875" spans="1:2">
      <c r="A875"/>
      <c r="B875"/>
    </row>
    <row r="876" spans="1:2">
      <c r="A876"/>
      <c r="B876"/>
    </row>
    <row r="877" spans="1:2">
      <c r="A877"/>
      <c r="B877"/>
    </row>
    <row r="878" spans="1:2">
      <c r="A878"/>
      <c r="B878"/>
    </row>
    <row r="879" spans="1:2">
      <c r="A879"/>
      <c r="B879"/>
    </row>
    <row r="880" spans="1:2">
      <c r="A880"/>
      <c r="B880"/>
    </row>
    <row r="881" spans="1:2">
      <c r="A881"/>
      <c r="B881"/>
    </row>
    <row r="882" spans="1:2">
      <c r="A882"/>
      <c r="B882"/>
    </row>
    <row r="883" spans="1:2">
      <c r="A883"/>
      <c r="B883"/>
    </row>
    <row r="884" spans="1:2">
      <c r="A884"/>
      <c r="B884"/>
    </row>
    <row r="885" spans="1:2">
      <c r="A885"/>
      <c r="B885"/>
    </row>
    <row r="886" spans="1:2">
      <c r="A886"/>
      <c r="B886"/>
    </row>
    <row r="887" spans="1:2">
      <c r="A887"/>
      <c r="B887"/>
    </row>
    <row r="888" spans="1:2">
      <c r="A888"/>
      <c r="B888"/>
    </row>
    <row r="889" spans="1:2">
      <c r="A889"/>
      <c r="B889"/>
    </row>
    <row r="890" spans="1:2">
      <c r="A890"/>
      <c r="B890"/>
    </row>
    <row r="891" spans="1:2">
      <c r="A891"/>
      <c r="B891"/>
    </row>
    <row r="892" spans="1:2">
      <c r="A892"/>
      <c r="B892"/>
    </row>
    <row r="893" spans="1:2">
      <c r="A893"/>
      <c r="B893"/>
    </row>
    <row r="894" spans="1:2">
      <c r="A894"/>
      <c r="B894"/>
    </row>
    <row r="895" spans="1:2">
      <c r="A895"/>
      <c r="B895"/>
    </row>
    <row r="896" spans="1:2">
      <c r="A896"/>
      <c r="B896"/>
    </row>
    <row r="897" spans="1:2">
      <c r="A897"/>
      <c r="B897"/>
    </row>
    <row r="898" spans="1:2">
      <c r="A898"/>
      <c r="B898"/>
    </row>
    <row r="899" spans="1:2">
      <c r="A899"/>
      <c r="B899"/>
    </row>
    <row r="900" spans="1:2">
      <c r="A900"/>
      <c r="B900"/>
    </row>
    <row r="901" spans="1:2">
      <c r="A901"/>
      <c r="B901"/>
    </row>
    <row r="902" spans="1:2">
      <c r="A902"/>
      <c r="B902"/>
    </row>
    <row r="903" spans="1:2">
      <c r="A903"/>
      <c r="B903"/>
    </row>
    <row r="904" spans="1:2">
      <c r="A904"/>
      <c r="B904"/>
    </row>
    <row r="905" spans="1:2">
      <c r="A905"/>
      <c r="B905"/>
    </row>
    <row r="906" spans="1:2">
      <c r="A906"/>
      <c r="B906"/>
    </row>
    <row r="907" spans="1:2">
      <c r="A907"/>
      <c r="B907"/>
    </row>
    <row r="908" spans="1:2">
      <c r="A908"/>
      <c r="B908"/>
    </row>
    <row r="909" spans="1:2">
      <c r="A909"/>
      <c r="B909"/>
    </row>
    <row r="910" spans="1:2">
      <c r="A910"/>
      <c r="B910"/>
    </row>
    <row r="911" spans="1:2">
      <c r="A911"/>
      <c r="B911"/>
    </row>
    <row r="912" spans="1:2">
      <c r="A912"/>
      <c r="B912"/>
    </row>
    <row r="913" spans="1:2">
      <c r="A913"/>
      <c r="B913"/>
    </row>
    <row r="914" spans="1:2">
      <c r="A914"/>
      <c r="B914"/>
    </row>
    <row r="915" spans="1:2">
      <c r="A915"/>
      <c r="B915"/>
    </row>
    <row r="916" spans="1:2">
      <c r="A916"/>
      <c r="B916"/>
    </row>
    <row r="917" spans="1:2">
      <c r="A917"/>
      <c r="B917"/>
    </row>
    <row r="918" spans="1:2">
      <c r="A918"/>
      <c r="B918"/>
    </row>
    <row r="919" spans="1:2">
      <c r="A919"/>
      <c r="B919"/>
    </row>
    <row r="920" spans="1:2">
      <c r="A920"/>
      <c r="B920"/>
    </row>
    <row r="921" spans="1:2">
      <c r="A921"/>
      <c r="B921"/>
    </row>
    <row r="922" spans="1:2">
      <c r="A922"/>
      <c r="B922"/>
    </row>
    <row r="923" spans="1:2">
      <c r="A923"/>
      <c r="B923"/>
    </row>
    <row r="924" spans="1:2">
      <c r="A924"/>
      <c r="B924"/>
    </row>
    <row r="925" spans="1:2">
      <c r="A925"/>
      <c r="B925"/>
    </row>
    <row r="926" spans="1:2">
      <c r="A926"/>
      <c r="B926"/>
    </row>
    <row r="927" spans="1:2">
      <c r="A927"/>
      <c r="B927"/>
    </row>
    <row r="928" spans="1:2">
      <c r="A928"/>
      <c r="B928"/>
    </row>
    <row r="929" spans="1:2">
      <c r="A929"/>
      <c r="B929"/>
    </row>
    <row r="930" spans="1:2">
      <c r="A930"/>
      <c r="B930"/>
    </row>
    <row r="931" spans="1:2">
      <c r="A931"/>
      <c r="B931"/>
    </row>
    <row r="932" spans="1:2">
      <c r="A932"/>
      <c r="B932"/>
    </row>
    <row r="933" spans="1:2">
      <c r="A933"/>
      <c r="B933"/>
    </row>
    <row r="934" spans="1:2">
      <c r="A934"/>
      <c r="B934"/>
    </row>
    <row r="935" spans="1:2">
      <c r="A935"/>
      <c r="B935"/>
    </row>
    <row r="936" spans="1:2">
      <c r="A936"/>
      <c r="B936"/>
    </row>
    <row r="937" spans="1:2">
      <c r="A937"/>
      <c r="B937"/>
    </row>
    <row r="938" spans="1:2">
      <c r="A938"/>
      <c r="B938"/>
    </row>
    <row r="939" spans="1:2">
      <c r="A939"/>
      <c r="B939"/>
    </row>
    <row r="940" spans="1:2">
      <c r="A940"/>
      <c r="B940"/>
    </row>
    <row r="941" spans="1:2">
      <c r="A941"/>
      <c r="B941"/>
    </row>
    <row r="942" spans="1:2">
      <c r="A942"/>
      <c r="B942"/>
    </row>
    <row r="943" spans="1:2">
      <c r="A943"/>
      <c r="B943"/>
    </row>
    <row r="944" spans="1:2">
      <c r="A944"/>
      <c r="B944"/>
    </row>
    <row r="945" spans="1:2">
      <c r="A945"/>
      <c r="B945"/>
    </row>
    <row r="946" spans="1:2">
      <c r="A946"/>
      <c r="B946"/>
    </row>
    <row r="947" spans="1:2">
      <c r="A947"/>
      <c r="B947"/>
    </row>
    <row r="948" spans="1:2">
      <c r="A948"/>
      <c r="B948"/>
    </row>
    <row r="949" spans="1:2">
      <c r="A949"/>
      <c r="B949"/>
    </row>
    <row r="950" spans="1:2">
      <c r="A950"/>
      <c r="B950"/>
    </row>
    <row r="951" spans="1:2">
      <c r="A951"/>
      <c r="B951"/>
    </row>
    <row r="952" spans="1:2">
      <c r="A952"/>
      <c r="B952"/>
    </row>
    <row r="953" spans="1:2">
      <c r="A953"/>
      <c r="B953"/>
    </row>
    <row r="954" spans="1:2">
      <c r="A954"/>
      <c r="B954"/>
    </row>
    <row r="955" spans="1:2">
      <c r="A955"/>
      <c r="B955"/>
    </row>
    <row r="956" spans="1:2">
      <c r="A956"/>
      <c r="B956"/>
    </row>
    <row r="957" spans="1:2">
      <c r="A957"/>
      <c r="B957"/>
    </row>
    <row r="958" spans="1:2">
      <c r="A958"/>
      <c r="B958"/>
    </row>
    <row r="959" spans="1:2">
      <c r="A959"/>
      <c r="B959"/>
    </row>
    <row r="960" spans="1:2">
      <c r="A960"/>
      <c r="B960"/>
    </row>
    <row r="961" spans="1:2">
      <c r="A961"/>
      <c r="B961"/>
    </row>
    <row r="962" spans="1:2">
      <c r="A962"/>
      <c r="B962"/>
    </row>
    <row r="963" spans="1:2">
      <c r="A963"/>
      <c r="B963"/>
    </row>
    <row r="964" spans="1:2">
      <c r="A964"/>
      <c r="B964"/>
    </row>
    <row r="965" spans="1:2">
      <c r="A965"/>
      <c r="B965"/>
    </row>
    <row r="966" spans="1:2">
      <c r="A966"/>
      <c r="B966"/>
    </row>
    <row r="967" spans="1:2">
      <c r="A967"/>
      <c r="B967"/>
    </row>
    <row r="968" spans="1:2">
      <c r="A968"/>
      <c r="B968"/>
    </row>
    <row r="969" spans="1:2">
      <c r="A969"/>
      <c r="B969"/>
    </row>
    <row r="970" spans="1:2">
      <c r="A970"/>
      <c r="B970"/>
    </row>
    <row r="971" spans="1:2">
      <c r="A971"/>
      <c r="B971"/>
    </row>
    <row r="972" spans="1:2">
      <c r="A972"/>
      <c r="B972"/>
    </row>
    <row r="973" spans="1:2">
      <c r="A973"/>
      <c r="B973"/>
    </row>
    <row r="974" spans="1:2">
      <c r="A974"/>
      <c r="B974"/>
    </row>
    <row r="975" spans="1:2">
      <c r="A975"/>
      <c r="B975"/>
    </row>
    <row r="976" spans="1:2">
      <c r="A976"/>
      <c r="B976"/>
    </row>
    <row r="977" spans="1:2">
      <c r="A977"/>
      <c r="B977"/>
    </row>
    <row r="978" spans="1:2">
      <c r="A978"/>
      <c r="B978"/>
    </row>
    <row r="979" spans="1:2">
      <c r="A979"/>
      <c r="B979"/>
    </row>
    <row r="980" spans="1:2">
      <c r="A980"/>
      <c r="B980"/>
    </row>
    <row r="981" spans="1:2">
      <c r="A981"/>
      <c r="B981"/>
    </row>
    <row r="982" spans="1:2">
      <c r="A982"/>
      <c r="B982"/>
    </row>
    <row r="983" spans="1:2">
      <c r="A983"/>
      <c r="B983"/>
    </row>
    <row r="984" spans="1:2">
      <c r="A984"/>
      <c r="B984"/>
    </row>
    <row r="985" spans="1:2">
      <c r="A985"/>
      <c r="B985"/>
    </row>
    <row r="986" spans="1:2">
      <c r="A986"/>
      <c r="B986"/>
    </row>
    <row r="987" spans="1:2">
      <c r="A987"/>
      <c r="B987"/>
    </row>
    <row r="988" spans="1:2">
      <c r="A988"/>
      <c r="B988"/>
    </row>
    <row r="989" spans="1:2">
      <c r="A989"/>
      <c r="B989"/>
    </row>
    <row r="990" spans="1:2">
      <c r="A990"/>
      <c r="B990"/>
    </row>
    <row r="991" spans="1:2">
      <c r="A991"/>
      <c r="B991"/>
    </row>
    <row r="992" spans="1:2">
      <c r="A992"/>
      <c r="B992"/>
    </row>
    <row r="993" spans="1:2">
      <c r="A993"/>
      <c r="B993"/>
    </row>
    <row r="994" spans="1:2">
      <c r="A994"/>
      <c r="B994"/>
    </row>
    <row r="995" spans="1:2">
      <c r="A995"/>
      <c r="B995"/>
    </row>
    <row r="996" spans="1:2">
      <c r="A996"/>
      <c r="B996"/>
    </row>
    <row r="997" spans="1:2">
      <c r="A997"/>
      <c r="B997"/>
    </row>
    <row r="998" spans="1:2">
      <c r="A998"/>
      <c r="B998"/>
    </row>
    <row r="999" spans="1:2">
      <c r="A999"/>
      <c r="B999"/>
    </row>
    <row r="1000" spans="1:2">
      <c r="A1000"/>
      <c r="B1000"/>
    </row>
    <row r="1001" spans="1:2">
      <c r="A1001"/>
      <c r="B1001"/>
    </row>
    <row r="1002" spans="1:2">
      <c r="A1002"/>
      <c r="B1002"/>
    </row>
    <row r="1003" spans="1:2">
      <c r="A1003"/>
      <c r="B1003"/>
    </row>
    <row r="1004" spans="1:2">
      <c r="A1004"/>
      <c r="B1004"/>
    </row>
    <row r="1005" spans="1:2">
      <c r="A1005"/>
      <c r="B1005"/>
    </row>
    <row r="1006" spans="1:2">
      <c r="A1006"/>
      <c r="B1006"/>
    </row>
    <row r="1007" spans="1:2">
      <c r="A1007"/>
      <c r="B1007"/>
    </row>
    <row r="1008" spans="1:2">
      <c r="A1008"/>
      <c r="B1008"/>
    </row>
    <row r="1009" spans="1:2">
      <c r="A1009"/>
      <c r="B1009"/>
    </row>
    <row r="1010" spans="1:2">
      <c r="A1010"/>
      <c r="B1010"/>
    </row>
    <row r="1011" spans="1:2">
      <c r="A1011"/>
      <c r="B1011"/>
    </row>
    <row r="1012" spans="1:2">
      <c r="A1012"/>
      <c r="B1012"/>
    </row>
    <row r="1013" spans="1:2">
      <c r="A1013"/>
      <c r="B1013"/>
    </row>
    <row r="1014" spans="1:2">
      <c r="A1014"/>
      <c r="B1014"/>
    </row>
    <row r="1015" spans="1:2">
      <c r="A1015"/>
      <c r="B1015"/>
    </row>
    <row r="1016" spans="1:2">
      <c r="A1016"/>
      <c r="B1016"/>
    </row>
    <row r="1017" spans="1:2">
      <c r="A1017"/>
      <c r="B1017"/>
    </row>
    <row r="1018" spans="1:2">
      <c r="A1018"/>
      <c r="B1018"/>
    </row>
    <row r="1019" spans="1:2">
      <c r="A1019"/>
      <c r="B1019"/>
    </row>
    <row r="1020" spans="1:2">
      <c r="A1020"/>
      <c r="B1020"/>
    </row>
    <row r="1021" spans="1:2">
      <c r="A1021"/>
      <c r="B1021"/>
    </row>
    <row r="1022" spans="1:2">
      <c r="A1022"/>
      <c r="B1022"/>
    </row>
    <row r="1023" spans="1:2">
      <c r="A1023"/>
      <c r="B1023"/>
    </row>
    <row r="1024" spans="1:2">
      <c r="A1024"/>
      <c r="B1024"/>
    </row>
    <row r="1025" spans="1:2">
      <c r="A1025"/>
      <c r="B1025"/>
    </row>
    <row r="1026" spans="1:2">
      <c r="A1026"/>
      <c r="B1026"/>
    </row>
    <row r="1027" spans="1:2">
      <c r="A1027"/>
      <c r="B1027"/>
    </row>
    <row r="1028" spans="1:2">
      <c r="A1028"/>
      <c r="B1028"/>
    </row>
    <row r="1029" spans="1:2">
      <c r="A1029"/>
      <c r="B1029"/>
    </row>
    <row r="1030" spans="1:2">
      <c r="A1030"/>
      <c r="B1030"/>
    </row>
    <row r="1031" spans="1:2">
      <c r="A1031"/>
      <c r="B1031"/>
    </row>
    <row r="1032" spans="1:2">
      <c r="A1032"/>
      <c r="B1032"/>
    </row>
    <row r="1033" spans="1:2">
      <c r="A1033"/>
      <c r="B1033"/>
    </row>
    <row r="1034" spans="1:2">
      <c r="A1034"/>
      <c r="B1034"/>
    </row>
    <row r="1035" spans="1:2">
      <c r="A1035"/>
      <c r="B1035"/>
    </row>
    <row r="1036" spans="1:2">
      <c r="A1036"/>
      <c r="B1036"/>
    </row>
    <row r="1037" spans="1:2">
      <c r="A1037"/>
      <c r="B1037"/>
    </row>
    <row r="1038" spans="1:2">
      <c r="A1038"/>
      <c r="B1038"/>
    </row>
    <row r="1039" spans="1:2">
      <c r="A1039"/>
      <c r="B1039"/>
    </row>
    <row r="1040" spans="1:2">
      <c r="A1040"/>
      <c r="B1040"/>
    </row>
    <row r="1041" spans="1:2">
      <c r="A1041"/>
      <c r="B1041"/>
    </row>
    <row r="1042" spans="1:2">
      <c r="A1042"/>
      <c r="B1042"/>
    </row>
    <row r="1043" spans="1:2">
      <c r="A1043"/>
      <c r="B1043"/>
    </row>
    <row r="1044" spans="1:2">
      <c r="A1044"/>
      <c r="B1044"/>
    </row>
    <row r="1045" spans="1:2">
      <c r="A1045"/>
      <c r="B1045"/>
    </row>
    <row r="1046" spans="1:2">
      <c r="A1046"/>
      <c r="B1046"/>
    </row>
    <row r="1047" spans="1:2">
      <c r="A1047"/>
      <c r="B1047"/>
    </row>
    <row r="1048" spans="1:2">
      <c r="A1048"/>
      <c r="B1048"/>
    </row>
    <row r="1049" spans="1:2">
      <c r="A1049"/>
      <c r="B1049"/>
    </row>
    <row r="1050" spans="1:2">
      <c r="A1050"/>
      <c r="B1050"/>
    </row>
    <row r="1051" spans="1:2">
      <c r="A1051"/>
      <c r="B1051"/>
    </row>
    <row r="1052" spans="1:2">
      <c r="A1052"/>
      <c r="B1052"/>
    </row>
    <row r="1053" spans="1:2">
      <c r="A1053"/>
      <c r="B1053"/>
    </row>
    <row r="1054" spans="1:2">
      <c r="A1054"/>
      <c r="B1054"/>
    </row>
    <row r="1055" spans="1:2">
      <c r="A1055"/>
      <c r="B1055"/>
    </row>
    <row r="1056" spans="1:2">
      <c r="A1056"/>
      <c r="B1056"/>
    </row>
    <row r="1057" spans="1:2">
      <c r="A1057"/>
      <c r="B1057"/>
    </row>
    <row r="1058" spans="1:2">
      <c r="A1058"/>
      <c r="B1058"/>
    </row>
    <row r="1059" spans="1:2">
      <c r="A1059"/>
      <c r="B1059"/>
    </row>
    <row r="1060" spans="1:2">
      <c r="A1060"/>
      <c r="B1060"/>
    </row>
    <row r="1061" spans="1:2">
      <c r="A1061"/>
      <c r="B1061"/>
    </row>
    <row r="1062" spans="1:2">
      <c r="A1062"/>
      <c r="B1062"/>
    </row>
    <row r="1063" spans="1:2">
      <c r="A1063"/>
      <c r="B1063"/>
    </row>
    <row r="1064" spans="1:2">
      <c r="A1064"/>
      <c r="B1064"/>
    </row>
    <row r="1065" spans="1:2">
      <c r="A1065"/>
      <c r="B1065"/>
    </row>
    <row r="1066" spans="1:2">
      <c r="A1066"/>
      <c r="B1066"/>
    </row>
    <row r="1067" spans="1:2">
      <c r="A1067"/>
      <c r="B1067"/>
    </row>
    <row r="1068" spans="1:2">
      <c r="A1068"/>
      <c r="B1068"/>
    </row>
    <row r="1069" spans="1:2">
      <c r="A1069"/>
      <c r="B1069"/>
    </row>
    <row r="1070" spans="1:2">
      <c r="A1070"/>
      <c r="B1070"/>
    </row>
    <row r="1071" spans="1:2">
      <c r="A1071"/>
      <c r="B1071"/>
    </row>
    <row r="1072" spans="1:2">
      <c r="A1072"/>
      <c r="B1072"/>
    </row>
    <row r="1073" spans="1:2">
      <c r="A1073"/>
      <c r="B1073"/>
    </row>
    <row r="1074" spans="1:2">
      <c r="A1074"/>
      <c r="B1074"/>
    </row>
    <row r="1075" spans="1:2">
      <c r="A1075"/>
      <c r="B1075"/>
    </row>
    <row r="1076" spans="1:2">
      <c r="A1076"/>
      <c r="B1076"/>
    </row>
    <row r="1077" spans="1:2">
      <c r="A1077"/>
      <c r="B1077"/>
    </row>
    <row r="1078" spans="1:2">
      <c r="A1078"/>
      <c r="B1078"/>
    </row>
    <row r="1079" spans="1:2">
      <c r="A1079"/>
      <c r="B1079"/>
    </row>
    <row r="1080" spans="1:2">
      <c r="A1080"/>
      <c r="B1080"/>
    </row>
    <row r="1081" spans="1:2">
      <c r="A1081"/>
      <c r="B1081"/>
    </row>
    <row r="1082" spans="1:2">
      <c r="A1082"/>
      <c r="B1082"/>
    </row>
    <row r="1083" spans="1:2">
      <c r="A1083"/>
      <c r="B1083"/>
    </row>
    <row r="1084" spans="1:2">
      <c r="A1084"/>
      <c r="B1084"/>
    </row>
    <row r="1085" spans="1:2">
      <c r="A1085"/>
      <c r="B1085"/>
    </row>
    <row r="1086" spans="1:2">
      <c r="A1086"/>
      <c r="B1086"/>
    </row>
    <row r="1087" spans="1:2">
      <c r="A1087"/>
      <c r="B1087"/>
    </row>
    <row r="1088" spans="1:2">
      <c r="A1088"/>
      <c r="B1088"/>
    </row>
    <row r="1089" spans="1:2">
      <c r="A1089"/>
      <c r="B1089"/>
    </row>
    <row r="1090" spans="1:2">
      <c r="A1090"/>
      <c r="B1090"/>
    </row>
    <row r="1091" spans="1:2">
      <c r="A1091"/>
      <c r="B1091"/>
    </row>
    <row r="1092" spans="1:2">
      <c r="A1092"/>
      <c r="B1092"/>
    </row>
    <row r="1093" spans="1:2">
      <c r="A1093"/>
      <c r="B1093"/>
    </row>
    <row r="1094" spans="1:2">
      <c r="A1094"/>
      <c r="B1094"/>
    </row>
    <row r="1095" spans="1:2">
      <c r="A1095"/>
      <c r="B1095"/>
    </row>
    <row r="1096" spans="1:2">
      <c r="A1096"/>
      <c r="B1096"/>
    </row>
    <row r="1097" spans="1:2">
      <c r="A1097"/>
      <c r="B1097"/>
    </row>
    <row r="1098" spans="1:2">
      <c r="A1098"/>
      <c r="B1098"/>
    </row>
    <row r="1099" spans="1:2">
      <c r="A1099"/>
      <c r="B1099"/>
    </row>
    <row r="1100" spans="1:2">
      <c r="A1100"/>
      <c r="B1100"/>
    </row>
    <row r="1101" spans="1:2">
      <c r="A1101"/>
      <c r="B1101"/>
    </row>
    <row r="1102" spans="1:2">
      <c r="A1102"/>
      <c r="B1102"/>
    </row>
    <row r="1103" spans="1:2">
      <c r="A1103"/>
      <c r="B1103"/>
    </row>
    <row r="1104" spans="1:2">
      <c r="A1104"/>
      <c r="B1104"/>
    </row>
    <row r="1105" spans="1:2">
      <c r="A1105"/>
      <c r="B1105"/>
    </row>
    <row r="1106" spans="1:2">
      <c r="A1106"/>
      <c r="B1106"/>
    </row>
    <row r="1107" spans="1:2">
      <c r="A1107"/>
      <c r="B1107"/>
    </row>
    <row r="1108" spans="1:2">
      <c r="A1108"/>
      <c r="B1108"/>
    </row>
    <row r="1109" spans="1:2">
      <c r="A1109"/>
      <c r="B1109"/>
    </row>
    <row r="1110" spans="1:2">
      <c r="A1110"/>
      <c r="B1110"/>
    </row>
    <row r="1111" spans="1:2">
      <c r="A1111"/>
      <c r="B1111"/>
    </row>
    <row r="1112" spans="1:2">
      <c r="A1112"/>
      <c r="B1112"/>
    </row>
    <row r="1113" spans="1:2">
      <c r="A1113"/>
      <c r="B1113"/>
    </row>
    <row r="1114" spans="1:2">
      <c r="A1114"/>
      <c r="B1114"/>
    </row>
    <row r="1115" spans="1:2">
      <c r="A1115"/>
      <c r="B1115"/>
    </row>
    <row r="1116" spans="1:2">
      <c r="A1116"/>
      <c r="B1116"/>
    </row>
    <row r="1117" spans="1:2">
      <c r="A1117"/>
      <c r="B1117"/>
    </row>
    <row r="1118" spans="1:2">
      <c r="A1118"/>
      <c r="B1118"/>
    </row>
    <row r="1119" spans="1:2">
      <c r="A1119"/>
      <c r="B1119"/>
    </row>
    <row r="1120" spans="1:2">
      <c r="A1120"/>
      <c r="B1120"/>
    </row>
    <row r="1121" spans="1:2">
      <c r="A1121"/>
      <c r="B1121"/>
    </row>
    <row r="1122" spans="1:2">
      <c r="A1122"/>
      <c r="B1122"/>
    </row>
    <row r="1123" spans="1:2">
      <c r="A1123"/>
      <c r="B1123"/>
    </row>
    <row r="1124" spans="1:2">
      <c r="A1124"/>
      <c r="B1124"/>
    </row>
    <row r="1125" spans="1:2">
      <c r="A1125"/>
      <c r="B1125"/>
    </row>
    <row r="1126" spans="1:2">
      <c r="A1126"/>
      <c r="B1126"/>
    </row>
    <row r="1127" spans="1:2">
      <c r="A1127"/>
      <c r="B1127"/>
    </row>
    <row r="1128" spans="1:2">
      <c r="A1128"/>
      <c r="B1128"/>
    </row>
    <row r="1129" spans="1:2">
      <c r="A1129"/>
      <c r="B1129"/>
    </row>
    <row r="1130" spans="1:2">
      <c r="A1130"/>
      <c r="B1130"/>
    </row>
    <row r="1131" spans="1:2">
      <c r="A1131"/>
      <c r="B1131"/>
    </row>
    <row r="1132" spans="1:2">
      <c r="A1132"/>
      <c r="B1132"/>
    </row>
    <row r="1133" spans="1:2">
      <c r="A1133"/>
      <c r="B1133"/>
    </row>
    <row r="1134" spans="1:2">
      <c r="A1134"/>
      <c r="B1134"/>
    </row>
    <row r="1135" spans="1:2">
      <c r="A1135"/>
      <c r="B1135"/>
    </row>
    <row r="1136" spans="1:2">
      <c r="A1136"/>
      <c r="B1136"/>
    </row>
    <row r="1137" spans="1:2">
      <c r="A1137"/>
      <c r="B1137"/>
    </row>
    <row r="1138" spans="1:2">
      <c r="A1138"/>
      <c r="B1138"/>
    </row>
    <row r="1139" spans="1:2">
      <c r="A1139"/>
      <c r="B1139"/>
    </row>
    <row r="1140" spans="1:2">
      <c r="A1140"/>
      <c r="B1140"/>
    </row>
    <row r="1141" spans="1:2">
      <c r="A1141"/>
      <c r="B1141"/>
    </row>
    <row r="1142" spans="1:2">
      <c r="A1142"/>
      <c r="B1142"/>
    </row>
    <row r="1143" spans="1:2">
      <c r="A1143"/>
      <c r="B1143"/>
    </row>
    <row r="1144" spans="1:2">
      <c r="A1144"/>
      <c r="B1144"/>
    </row>
    <row r="1145" spans="1:2">
      <c r="A1145"/>
      <c r="B1145"/>
    </row>
    <row r="1146" spans="1:2">
      <c r="A1146"/>
      <c r="B1146"/>
    </row>
    <row r="1147" spans="1:2">
      <c r="A1147"/>
      <c r="B1147"/>
    </row>
    <row r="1148" spans="1:2">
      <c r="A1148"/>
      <c r="B1148"/>
    </row>
    <row r="1149" spans="1:2">
      <c r="A1149"/>
      <c r="B1149"/>
    </row>
    <row r="1150" spans="1:2">
      <c r="A1150"/>
      <c r="B1150"/>
    </row>
    <row r="1151" spans="1:2">
      <c r="A1151"/>
      <c r="B1151"/>
    </row>
    <row r="1152" spans="1:2">
      <c r="A1152"/>
      <c r="B1152"/>
    </row>
    <row r="1153" spans="1:2">
      <c r="A1153"/>
      <c r="B1153"/>
    </row>
    <row r="1154" spans="1:2">
      <c r="A1154"/>
      <c r="B1154"/>
    </row>
    <row r="1155" spans="1:2">
      <c r="A1155"/>
      <c r="B1155"/>
    </row>
    <row r="1156" spans="1:2">
      <c r="A1156"/>
      <c r="B1156"/>
    </row>
    <row r="1157" spans="1:2">
      <c r="A1157"/>
      <c r="B1157"/>
    </row>
    <row r="1158" spans="1:2">
      <c r="A1158"/>
      <c r="B1158"/>
    </row>
    <row r="1159" spans="1:2">
      <c r="A1159"/>
      <c r="B1159"/>
    </row>
    <row r="1160" spans="1:2">
      <c r="A1160"/>
      <c r="B1160"/>
    </row>
    <row r="1161" spans="1:2">
      <c r="A1161"/>
      <c r="B1161"/>
    </row>
    <row r="1162" spans="1:2">
      <c r="A1162"/>
      <c r="B1162"/>
    </row>
    <row r="1163" spans="1:2">
      <c r="A1163"/>
      <c r="B1163"/>
    </row>
    <row r="1164" spans="1:2">
      <c r="A1164"/>
      <c r="B1164"/>
    </row>
    <row r="1165" spans="1:2">
      <c r="A1165"/>
      <c r="B1165"/>
    </row>
    <row r="1166" spans="1:2">
      <c r="A1166"/>
      <c r="B1166"/>
    </row>
    <row r="1167" spans="1:2">
      <c r="A1167"/>
      <c r="B1167"/>
    </row>
    <row r="1168" spans="1:2">
      <c r="A1168"/>
      <c r="B1168"/>
    </row>
    <row r="1169" spans="1:2">
      <c r="A1169"/>
      <c r="B1169"/>
    </row>
    <row r="1170" spans="1:2">
      <c r="A1170"/>
      <c r="B1170"/>
    </row>
    <row r="1171" spans="1:2">
      <c r="A1171"/>
      <c r="B1171"/>
    </row>
    <row r="1172" spans="1:2">
      <c r="A1172"/>
      <c r="B1172"/>
    </row>
    <row r="1173" spans="1:2">
      <c r="A1173"/>
      <c r="B1173"/>
    </row>
    <row r="1174" spans="1:2">
      <c r="A1174"/>
      <c r="B1174"/>
    </row>
    <row r="1175" spans="1:2">
      <c r="A1175"/>
      <c r="B1175"/>
    </row>
    <row r="1176" spans="1:2">
      <c r="A1176"/>
      <c r="B1176"/>
    </row>
    <row r="1177" spans="1:2">
      <c r="A1177"/>
      <c r="B1177"/>
    </row>
    <row r="1178" spans="1:2">
      <c r="A1178"/>
      <c r="B1178"/>
    </row>
    <row r="1179" spans="1:2">
      <c r="A1179"/>
      <c r="B1179"/>
    </row>
    <row r="1180" spans="1:2">
      <c r="A1180"/>
      <c r="B1180"/>
    </row>
    <row r="1181" spans="1:2">
      <c r="A1181"/>
      <c r="B1181"/>
    </row>
    <row r="1182" spans="1:2">
      <c r="A1182"/>
      <c r="B1182"/>
    </row>
    <row r="1183" spans="1:2">
      <c r="A1183"/>
      <c r="B1183"/>
    </row>
    <row r="1184" spans="1:2">
      <c r="A1184"/>
      <c r="B1184"/>
    </row>
    <row r="1185" spans="1:2">
      <c r="A1185"/>
      <c r="B1185"/>
    </row>
    <row r="1186" spans="1:2">
      <c r="A1186"/>
      <c r="B1186"/>
    </row>
    <row r="1187" spans="1:2">
      <c r="A1187"/>
      <c r="B1187"/>
    </row>
    <row r="1188" spans="1:2">
      <c r="A1188"/>
      <c r="B1188"/>
    </row>
    <row r="1189" spans="1:2">
      <c r="A1189"/>
      <c r="B1189"/>
    </row>
    <row r="1190" spans="1:2">
      <c r="A1190"/>
      <c r="B1190"/>
    </row>
    <row r="1191" spans="1:2">
      <c r="A1191"/>
      <c r="B1191"/>
    </row>
    <row r="1192" spans="1:2">
      <c r="A1192"/>
      <c r="B1192"/>
    </row>
    <row r="1193" spans="1:2">
      <c r="A1193"/>
      <c r="B1193"/>
    </row>
    <row r="1194" spans="1:2">
      <c r="A1194"/>
      <c r="B1194"/>
    </row>
    <row r="1195" spans="1:2">
      <c r="A1195"/>
      <c r="B1195"/>
    </row>
    <row r="1196" spans="1:2">
      <c r="A1196"/>
      <c r="B1196"/>
    </row>
    <row r="1197" spans="1:2">
      <c r="A1197"/>
      <c r="B1197"/>
    </row>
    <row r="1198" spans="1:2">
      <c r="A1198"/>
      <c r="B1198"/>
    </row>
    <row r="1199" spans="1:2">
      <c r="A1199"/>
      <c r="B1199"/>
    </row>
    <row r="1200" spans="1:2">
      <c r="A1200"/>
      <c r="B1200"/>
    </row>
    <row r="1201" spans="1:2">
      <c r="A1201"/>
      <c r="B1201"/>
    </row>
    <row r="1202" spans="1:2">
      <c r="A1202"/>
      <c r="B1202"/>
    </row>
    <row r="1203" spans="1:2">
      <c r="A1203"/>
      <c r="B1203"/>
    </row>
    <row r="1204" spans="1:2">
      <c r="A1204"/>
      <c r="B1204"/>
    </row>
    <row r="1205" spans="1:2">
      <c r="A1205"/>
      <c r="B1205"/>
    </row>
    <row r="1206" spans="1:2">
      <c r="A1206"/>
      <c r="B1206"/>
    </row>
    <row r="1207" spans="1:2">
      <c r="A1207"/>
      <c r="B1207"/>
    </row>
    <row r="1208" spans="1:2">
      <c r="A1208"/>
      <c r="B1208"/>
    </row>
    <row r="1209" spans="1:2">
      <c r="A1209"/>
      <c r="B1209"/>
    </row>
    <row r="1210" spans="1:2">
      <c r="A1210"/>
      <c r="B1210"/>
    </row>
    <row r="1211" spans="1:2">
      <c r="A1211"/>
      <c r="B1211"/>
    </row>
    <row r="1212" spans="1:2">
      <c r="A1212"/>
      <c r="B1212"/>
    </row>
    <row r="1213" spans="1:2">
      <c r="A1213"/>
      <c r="B1213"/>
    </row>
    <row r="1214" spans="1:2">
      <c r="A1214"/>
      <c r="B1214"/>
    </row>
    <row r="1215" spans="1:2">
      <c r="A1215"/>
      <c r="B1215"/>
    </row>
    <row r="1216" spans="1:2">
      <c r="A1216"/>
      <c r="B1216"/>
    </row>
    <row r="1217" spans="1:2">
      <c r="A1217"/>
      <c r="B1217"/>
    </row>
    <row r="1218" spans="1:2">
      <c r="A1218"/>
      <c r="B1218"/>
    </row>
    <row r="1219" spans="1:2">
      <c r="A1219"/>
      <c r="B1219"/>
    </row>
    <row r="1220" spans="1:2">
      <c r="A1220"/>
      <c r="B1220"/>
    </row>
    <row r="1221" spans="1:2">
      <c r="A1221"/>
      <c r="B1221"/>
    </row>
    <row r="1222" spans="1:2">
      <c r="A1222"/>
      <c r="B1222"/>
    </row>
    <row r="1223" spans="1:2">
      <c r="A1223"/>
      <c r="B1223"/>
    </row>
    <row r="1224" spans="1:2">
      <c r="A1224"/>
      <c r="B1224"/>
    </row>
    <row r="1225" spans="1:2">
      <c r="A1225"/>
      <c r="B1225"/>
    </row>
    <row r="1226" spans="1:2">
      <c r="A1226"/>
      <c r="B1226"/>
    </row>
    <row r="1227" spans="1:2">
      <c r="A1227"/>
      <c r="B1227"/>
    </row>
    <row r="1228" spans="1:2">
      <c r="A1228"/>
      <c r="B1228"/>
    </row>
    <row r="1229" spans="1:2">
      <c r="A1229"/>
      <c r="B1229"/>
    </row>
    <row r="1230" spans="1:2">
      <c r="A1230"/>
      <c r="B1230"/>
    </row>
    <row r="1231" spans="1:2">
      <c r="A1231"/>
      <c r="B1231"/>
    </row>
    <row r="1232" spans="1:2">
      <c r="A1232"/>
      <c r="B1232"/>
    </row>
    <row r="1233" spans="1:2">
      <c r="A1233"/>
      <c r="B1233"/>
    </row>
    <row r="1234" spans="1:2">
      <c r="A1234"/>
      <c r="B1234"/>
    </row>
    <row r="1235" spans="1:2">
      <c r="A1235"/>
      <c r="B1235"/>
    </row>
    <row r="1236" spans="1:2">
      <c r="A1236"/>
      <c r="B1236"/>
    </row>
    <row r="1237" spans="1:2">
      <c r="A1237"/>
      <c r="B1237"/>
    </row>
    <row r="1238" spans="1:2">
      <c r="A1238"/>
      <c r="B1238"/>
    </row>
    <row r="1239" spans="1:2">
      <c r="A1239"/>
      <c r="B1239"/>
    </row>
    <row r="1240" spans="1:2">
      <c r="A1240"/>
      <c r="B1240"/>
    </row>
    <row r="1241" spans="1:2">
      <c r="A1241"/>
      <c r="B1241"/>
    </row>
    <row r="1242" spans="1:2">
      <c r="A1242"/>
      <c r="B1242"/>
    </row>
    <row r="1243" spans="1:2">
      <c r="A1243"/>
      <c r="B1243"/>
    </row>
    <row r="1244" spans="1:2">
      <c r="A1244"/>
      <c r="B1244"/>
    </row>
    <row r="1245" spans="1:2">
      <c r="A1245"/>
      <c r="B1245"/>
    </row>
    <row r="1246" spans="1:2">
      <c r="A1246"/>
      <c r="B1246"/>
    </row>
    <row r="1247" spans="1:2">
      <c r="A1247"/>
      <c r="B1247"/>
    </row>
    <row r="1248" spans="1:2">
      <c r="A1248"/>
      <c r="B1248"/>
    </row>
    <row r="1249" spans="1:2">
      <c r="A1249"/>
      <c r="B1249"/>
    </row>
    <row r="1250" spans="1:2">
      <c r="A1250"/>
      <c r="B1250"/>
    </row>
    <row r="1251" spans="1:2">
      <c r="A1251"/>
      <c r="B1251"/>
    </row>
    <row r="1252" spans="1:2">
      <c r="A1252"/>
      <c r="B1252"/>
    </row>
    <row r="1253" spans="1:2">
      <c r="A1253"/>
      <c r="B1253"/>
    </row>
    <row r="1254" spans="1:2">
      <c r="A1254"/>
      <c r="B1254"/>
    </row>
    <row r="1255" spans="1:2">
      <c r="A1255"/>
      <c r="B1255"/>
    </row>
    <row r="1256" spans="1:2">
      <c r="A1256"/>
      <c r="B1256"/>
    </row>
    <row r="1257" spans="1:2">
      <c r="A1257"/>
      <c r="B1257"/>
    </row>
    <row r="1258" spans="1:2">
      <c r="A1258"/>
      <c r="B1258"/>
    </row>
    <row r="1259" spans="1:2">
      <c r="A1259"/>
      <c r="B1259"/>
    </row>
    <row r="1260" spans="1:2">
      <c r="A1260"/>
      <c r="B1260"/>
    </row>
    <row r="1261" spans="1:2">
      <c r="A1261"/>
      <c r="B1261"/>
    </row>
    <row r="1262" spans="1:2">
      <c r="A1262"/>
      <c r="B1262"/>
    </row>
    <row r="1263" spans="1:2">
      <c r="A1263"/>
      <c r="B1263"/>
    </row>
    <row r="1264" spans="1:2">
      <c r="A1264"/>
      <c r="B1264"/>
    </row>
    <row r="1265" spans="1:2">
      <c r="A1265"/>
      <c r="B1265"/>
    </row>
    <row r="1266" spans="1:2">
      <c r="A1266"/>
      <c r="B1266"/>
    </row>
    <row r="1267" spans="1:2">
      <c r="A1267"/>
      <c r="B1267"/>
    </row>
    <row r="1268" spans="1:2">
      <c r="A1268"/>
      <c r="B1268"/>
    </row>
    <row r="1269" spans="1:2">
      <c r="A1269"/>
      <c r="B1269"/>
    </row>
    <row r="1270" spans="1:2">
      <c r="A1270"/>
      <c r="B1270"/>
    </row>
    <row r="1271" spans="1:2">
      <c r="A1271"/>
      <c r="B1271"/>
    </row>
    <row r="1272" spans="1:2">
      <c r="A1272"/>
      <c r="B1272"/>
    </row>
    <row r="1273" spans="1:2">
      <c r="A1273"/>
      <c r="B1273"/>
    </row>
    <row r="1274" spans="1:2">
      <c r="A1274"/>
      <c r="B1274"/>
    </row>
    <row r="1275" spans="1:2">
      <c r="A1275"/>
      <c r="B1275"/>
    </row>
    <row r="1276" spans="1:2">
      <c r="A1276"/>
      <c r="B1276"/>
    </row>
    <row r="1277" spans="1:2">
      <c r="A1277"/>
      <c r="B1277"/>
    </row>
    <row r="1278" spans="1:2">
      <c r="A1278"/>
      <c r="B1278"/>
    </row>
    <row r="1279" spans="1:2">
      <c r="A1279"/>
      <c r="B1279"/>
    </row>
    <row r="1280" spans="1:2">
      <c r="A1280"/>
      <c r="B1280"/>
    </row>
    <row r="1281" spans="1:2">
      <c r="A1281"/>
      <c r="B1281"/>
    </row>
    <row r="1282" spans="1:2">
      <c r="A1282"/>
      <c r="B1282"/>
    </row>
    <row r="1283" spans="1:2">
      <c r="A1283"/>
      <c r="B1283"/>
    </row>
    <row r="1284" spans="1:2">
      <c r="A1284"/>
      <c r="B1284"/>
    </row>
    <row r="1285" spans="1:2">
      <c r="A1285"/>
      <c r="B1285"/>
    </row>
    <row r="1286" spans="1:2">
      <c r="A1286"/>
      <c r="B1286"/>
    </row>
    <row r="1287" spans="1:2">
      <c r="A1287"/>
      <c r="B1287"/>
    </row>
    <row r="1288" spans="1:2">
      <c r="A1288"/>
      <c r="B1288"/>
    </row>
    <row r="1289" spans="1:2">
      <c r="A1289"/>
      <c r="B1289"/>
    </row>
    <row r="1290" spans="1:2">
      <c r="A1290"/>
      <c r="B1290"/>
    </row>
    <row r="1291" spans="1:2">
      <c r="A1291"/>
      <c r="B1291"/>
    </row>
    <row r="1292" spans="1:2">
      <c r="A1292"/>
      <c r="B1292"/>
    </row>
    <row r="1293" spans="1:2">
      <c r="A1293"/>
      <c r="B1293"/>
    </row>
    <row r="1294" spans="1:2">
      <c r="A1294"/>
      <c r="B1294"/>
    </row>
    <row r="1295" spans="1:2">
      <c r="A1295"/>
      <c r="B1295"/>
    </row>
    <row r="1296" spans="1:2">
      <c r="A1296"/>
      <c r="B1296"/>
    </row>
    <row r="1297" spans="1:2">
      <c r="A1297"/>
      <c r="B1297"/>
    </row>
    <row r="1298" spans="1:2">
      <c r="A1298"/>
      <c r="B1298"/>
    </row>
    <row r="1299" spans="1:2">
      <c r="A1299"/>
      <c r="B1299"/>
    </row>
    <row r="1300" spans="1:2">
      <c r="A1300"/>
      <c r="B1300"/>
    </row>
    <row r="1301" spans="1:2">
      <c r="A1301"/>
      <c r="B1301"/>
    </row>
    <row r="1302" spans="1:2">
      <c r="A1302"/>
      <c r="B1302"/>
    </row>
    <row r="1303" spans="1:2">
      <c r="A1303"/>
      <c r="B1303"/>
    </row>
    <row r="1304" spans="1:2">
      <c r="A1304"/>
      <c r="B1304"/>
    </row>
    <row r="1305" spans="1:2">
      <c r="A1305"/>
      <c r="B1305"/>
    </row>
    <row r="1306" spans="1:2">
      <c r="A1306"/>
      <c r="B1306"/>
    </row>
    <row r="1307" spans="1:2">
      <c r="A1307"/>
      <c r="B1307"/>
    </row>
    <row r="1308" spans="1:2">
      <c r="A1308"/>
      <c r="B1308"/>
    </row>
    <row r="1309" spans="1:2">
      <c r="A1309"/>
      <c r="B1309"/>
    </row>
    <row r="1310" spans="1:2">
      <c r="A1310"/>
      <c r="B1310"/>
    </row>
    <row r="1311" spans="1:2">
      <c r="A1311"/>
      <c r="B1311"/>
    </row>
    <row r="1312" spans="1:2">
      <c r="A1312"/>
      <c r="B1312"/>
    </row>
    <row r="1313" spans="1:2">
      <c r="A1313"/>
      <c r="B1313"/>
    </row>
    <row r="1314" spans="1:2">
      <c r="A1314"/>
      <c r="B1314"/>
    </row>
    <row r="1315" spans="1:2">
      <c r="A1315"/>
      <c r="B1315"/>
    </row>
    <row r="1316" spans="1:2">
      <c r="A1316"/>
      <c r="B1316"/>
    </row>
    <row r="1317" spans="1:2">
      <c r="A1317"/>
      <c r="B1317"/>
    </row>
    <row r="1318" spans="1:2">
      <c r="A1318"/>
      <c r="B1318"/>
    </row>
    <row r="1319" spans="1:2">
      <c r="A1319"/>
      <c r="B1319"/>
    </row>
    <row r="1320" spans="1:2">
      <c r="A1320"/>
      <c r="B1320"/>
    </row>
    <row r="1321" spans="1:2">
      <c r="A1321"/>
      <c r="B1321"/>
    </row>
    <row r="1322" spans="1:2">
      <c r="A1322"/>
      <c r="B1322"/>
    </row>
    <row r="1323" spans="1:2">
      <c r="A1323"/>
      <c r="B1323"/>
    </row>
    <row r="1324" spans="1:2">
      <c r="A1324"/>
      <c r="B1324"/>
    </row>
    <row r="1325" spans="1:2">
      <c r="A1325"/>
      <c r="B1325"/>
    </row>
    <row r="1326" spans="1:2">
      <c r="A1326"/>
      <c r="B1326"/>
    </row>
    <row r="1327" spans="1:2">
      <c r="A1327"/>
      <c r="B1327"/>
    </row>
    <row r="1328" spans="1:2">
      <c r="A1328"/>
      <c r="B1328"/>
    </row>
    <row r="1329" spans="1:2">
      <c r="A1329"/>
      <c r="B1329"/>
    </row>
    <row r="1330" spans="1:2">
      <c r="A1330"/>
      <c r="B1330"/>
    </row>
    <row r="1331" spans="1:2">
      <c r="A1331"/>
      <c r="B1331"/>
    </row>
    <row r="1332" spans="1:2">
      <c r="A1332"/>
      <c r="B1332"/>
    </row>
    <row r="1333" spans="1:2">
      <c r="A1333"/>
      <c r="B1333"/>
    </row>
    <row r="1334" spans="1:2">
      <c r="A1334"/>
      <c r="B1334"/>
    </row>
    <row r="1335" spans="1:2">
      <c r="A1335"/>
      <c r="B1335"/>
    </row>
    <row r="1336" spans="1:2">
      <c r="A1336"/>
      <c r="B1336"/>
    </row>
    <row r="1337" spans="1:2">
      <c r="A1337"/>
      <c r="B1337"/>
    </row>
    <row r="1338" spans="1:2">
      <c r="A1338"/>
      <c r="B1338"/>
    </row>
    <row r="1339" spans="1:2">
      <c r="A1339"/>
      <c r="B1339"/>
    </row>
    <row r="1340" spans="1:2">
      <c r="A1340"/>
      <c r="B1340"/>
    </row>
    <row r="1341" spans="1:2">
      <c r="A1341"/>
      <c r="B1341"/>
    </row>
    <row r="1342" spans="1:2">
      <c r="A1342"/>
      <c r="B1342"/>
    </row>
    <row r="1343" spans="1:2">
      <c r="A1343"/>
      <c r="B1343"/>
    </row>
    <row r="1344" spans="1:2">
      <c r="A1344"/>
      <c r="B1344"/>
    </row>
    <row r="1345" spans="1:2">
      <c r="A1345"/>
      <c r="B1345"/>
    </row>
    <row r="1346" spans="1:2">
      <c r="A1346"/>
      <c r="B1346"/>
    </row>
    <row r="1347" spans="1:2">
      <c r="A1347"/>
      <c r="B1347"/>
    </row>
    <row r="1348" spans="1:2">
      <c r="A1348"/>
      <c r="B1348"/>
    </row>
    <row r="1349" spans="1:2">
      <c r="A1349"/>
      <c r="B1349"/>
    </row>
    <row r="1350" spans="1:2">
      <c r="A1350"/>
      <c r="B1350"/>
    </row>
    <row r="1351" spans="1:2">
      <c r="A1351"/>
      <c r="B1351"/>
    </row>
    <row r="1352" spans="1:2">
      <c r="A1352"/>
      <c r="B1352"/>
    </row>
    <row r="1353" spans="1:2">
      <c r="A1353"/>
      <c r="B1353"/>
    </row>
    <row r="1354" spans="1:2">
      <c r="A1354"/>
      <c r="B1354"/>
    </row>
    <row r="1355" spans="1:2">
      <c r="A1355"/>
      <c r="B1355"/>
    </row>
    <row r="1356" spans="1:2">
      <c r="A1356"/>
      <c r="B1356"/>
    </row>
    <row r="1357" spans="1:2">
      <c r="A1357"/>
      <c r="B1357"/>
    </row>
    <row r="1358" spans="1:2">
      <c r="A1358"/>
      <c r="B1358"/>
    </row>
    <row r="1359" spans="1:2">
      <c r="A1359"/>
      <c r="B1359"/>
    </row>
    <row r="1360" spans="1:2">
      <c r="A1360"/>
      <c r="B1360"/>
    </row>
    <row r="1361" spans="1:2">
      <c r="A1361"/>
      <c r="B1361"/>
    </row>
    <row r="1362" spans="1:2">
      <c r="A1362"/>
      <c r="B1362"/>
    </row>
    <row r="1363" spans="1:2">
      <c r="A1363"/>
      <c r="B1363"/>
    </row>
    <row r="1364" spans="1:2">
      <c r="A1364"/>
      <c r="B1364"/>
    </row>
    <row r="1365" spans="1:2">
      <c r="A1365"/>
      <c r="B1365"/>
    </row>
    <row r="1366" spans="1:2">
      <c r="A1366"/>
      <c r="B1366"/>
    </row>
    <row r="1367" spans="1:2">
      <c r="A1367"/>
      <c r="B1367"/>
    </row>
    <row r="1368" spans="1:2">
      <c r="A1368"/>
      <c r="B1368"/>
    </row>
    <row r="1369" spans="1:2">
      <c r="A1369"/>
      <c r="B1369"/>
    </row>
    <row r="1370" spans="1:2">
      <c r="A1370"/>
      <c r="B1370"/>
    </row>
    <row r="1371" spans="1:2">
      <c r="A1371"/>
      <c r="B1371"/>
    </row>
    <row r="1372" spans="1:2">
      <c r="A1372"/>
      <c r="B1372"/>
    </row>
    <row r="1373" spans="1:2">
      <c r="A1373"/>
      <c r="B1373"/>
    </row>
    <row r="1374" spans="1:2">
      <c r="A1374"/>
      <c r="B1374"/>
    </row>
    <row r="1375" spans="1:2">
      <c r="A1375"/>
      <c r="B1375"/>
    </row>
    <row r="1376" spans="1:2">
      <c r="A1376"/>
      <c r="B1376"/>
    </row>
    <row r="1377" spans="1:2">
      <c r="A1377"/>
      <c r="B1377"/>
    </row>
    <row r="1378" spans="1:2">
      <c r="A1378"/>
      <c r="B1378"/>
    </row>
    <row r="1379" spans="1:2">
      <c r="A1379"/>
      <c r="B1379"/>
    </row>
    <row r="1380" spans="1:2">
      <c r="A1380"/>
      <c r="B1380"/>
    </row>
    <row r="1381" spans="1:2">
      <c r="A1381"/>
      <c r="B1381"/>
    </row>
    <row r="1382" spans="1:2">
      <c r="A1382"/>
      <c r="B1382"/>
    </row>
    <row r="1383" spans="1:2">
      <c r="A1383"/>
      <c r="B1383"/>
    </row>
    <row r="1384" spans="1:2">
      <c r="A1384"/>
      <c r="B1384"/>
    </row>
    <row r="1385" spans="1:2">
      <c r="A1385"/>
      <c r="B1385"/>
    </row>
    <row r="1386" spans="1:2">
      <c r="A1386"/>
      <c r="B1386"/>
    </row>
    <row r="1387" spans="1:2">
      <c r="A1387"/>
      <c r="B1387"/>
    </row>
    <row r="1388" spans="1:2">
      <c r="A1388"/>
      <c r="B1388"/>
    </row>
    <row r="1389" spans="1:2">
      <c r="A1389"/>
      <c r="B1389"/>
    </row>
    <row r="1390" spans="1:2">
      <c r="A1390"/>
      <c r="B1390"/>
    </row>
    <row r="1391" spans="1:2">
      <c r="A1391"/>
      <c r="B1391"/>
    </row>
    <row r="1392" spans="1:2">
      <c r="A1392"/>
      <c r="B1392"/>
    </row>
    <row r="1393" spans="1:2">
      <c r="A1393"/>
      <c r="B1393"/>
    </row>
    <row r="1394" spans="1:2">
      <c r="A1394"/>
      <c r="B1394"/>
    </row>
    <row r="1395" spans="1:2">
      <c r="A1395"/>
      <c r="B1395"/>
    </row>
    <row r="1396" spans="1:2">
      <c r="A1396"/>
      <c r="B1396"/>
    </row>
    <row r="1397" spans="1:2">
      <c r="A1397"/>
      <c r="B1397"/>
    </row>
    <row r="1398" spans="1:2">
      <c r="A1398"/>
      <c r="B1398"/>
    </row>
    <row r="1399" spans="1:2">
      <c r="A1399"/>
      <c r="B1399"/>
    </row>
    <row r="1400" spans="1:2">
      <c r="A1400"/>
      <c r="B1400"/>
    </row>
    <row r="1401" spans="1:2">
      <c r="A1401"/>
      <c r="B1401"/>
    </row>
    <row r="1402" spans="1:2">
      <c r="A1402"/>
      <c r="B1402"/>
    </row>
    <row r="1403" spans="1:2">
      <c r="A1403"/>
      <c r="B1403"/>
    </row>
    <row r="1404" spans="1:2">
      <c r="A1404"/>
      <c r="B1404"/>
    </row>
    <row r="1405" spans="1:2">
      <c r="A1405"/>
      <c r="B1405"/>
    </row>
    <row r="1406" spans="1:2">
      <c r="A1406"/>
      <c r="B1406"/>
    </row>
  </sheetData>
  <sortState ref="A3:B130">
    <sortCondition ref="A109"/>
  </sortState>
  <phoneticPr fontId="3" type="noConversion"/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481"/>
  <sheetViews>
    <sheetView topLeftCell="A31" workbookViewId="0">
      <selection activeCell="G61" sqref="G61"/>
    </sheetView>
  </sheetViews>
  <sheetFormatPr defaultColWidth="9" defaultRowHeight="13.5"/>
  <cols>
    <col min="1" max="2" width="9" style="5"/>
    <col min="3" max="16384" width="9" style="3"/>
  </cols>
  <sheetData>
    <row r="1" spans="1:2" s="1" customFormat="1">
      <c r="A1" s="5">
        <v>2080312</v>
      </c>
      <c r="B1" s="5" t="s">
        <v>0</v>
      </c>
    </row>
    <row r="2" spans="1:2" s="1" customFormat="1">
      <c r="A2" s="5">
        <v>2080324</v>
      </c>
      <c r="B2" s="5" t="s">
        <v>3</v>
      </c>
    </row>
    <row r="3" spans="1:2">
      <c r="A3" s="5">
        <v>2080333</v>
      </c>
      <c r="B3" s="5" t="s">
        <v>100</v>
      </c>
    </row>
    <row r="4" spans="1:2">
      <c r="A4" s="5">
        <v>2080336</v>
      </c>
      <c r="B4" s="5" t="s">
        <v>101</v>
      </c>
    </row>
    <row r="5" spans="1:2">
      <c r="A5" s="5">
        <v>2080345</v>
      </c>
      <c r="B5" s="5" t="s">
        <v>5</v>
      </c>
    </row>
    <row r="6" spans="1:2">
      <c r="A6" s="5">
        <v>2080346</v>
      </c>
      <c r="B6" s="5" t="s">
        <v>6</v>
      </c>
    </row>
    <row r="7" spans="1:2">
      <c r="A7" s="5">
        <v>2080347</v>
      </c>
      <c r="B7" s="5" t="s">
        <v>7</v>
      </c>
    </row>
    <row r="8" spans="1:2">
      <c r="A8" s="5">
        <v>2080349</v>
      </c>
      <c r="B8" s="5" t="s">
        <v>8</v>
      </c>
    </row>
    <row r="9" spans="1:2">
      <c r="A9" s="5">
        <v>2080352</v>
      </c>
      <c r="B9" s="5" t="s">
        <v>276</v>
      </c>
    </row>
    <row r="10" spans="1:2">
      <c r="A10" s="5">
        <v>2080353</v>
      </c>
      <c r="B10" s="5" t="s">
        <v>99</v>
      </c>
    </row>
    <row r="11" spans="1:2">
      <c r="A11" s="5">
        <v>2080358</v>
      </c>
      <c r="B11" s="5" t="s">
        <v>98</v>
      </c>
    </row>
    <row r="12" spans="1:2">
      <c r="A12" s="5">
        <v>2080359</v>
      </c>
      <c r="B12" s="5" t="s">
        <v>97</v>
      </c>
    </row>
    <row r="13" spans="1:2">
      <c r="A13" s="5">
        <v>2080364</v>
      </c>
      <c r="B13" s="5" t="s">
        <v>131</v>
      </c>
    </row>
    <row r="14" spans="1:2">
      <c r="A14" s="5">
        <v>2080369</v>
      </c>
      <c r="B14" s="5" t="s">
        <v>11</v>
      </c>
    </row>
    <row r="15" spans="1:2">
      <c r="A15" s="5">
        <v>2080377</v>
      </c>
      <c r="B15" s="5" t="s">
        <v>96</v>
      </c>
    </row>
    <row r="16" spans="1:2">
      <c r="A16" s="5">
        <v>2080385</v>
      </c>
      <c r="B16" s="5" t="s">
        <v>272</v>
      </c>
    </row>
    <row r="17" spans="1:2">
      <c r="A17" s="5">
        <v>2080399</v>
      </c>
      <c r="B17" s="5" t="s">
        <v>12</v>
      </c>
    </row>
    <row r="18" spans="1:2">
      <c r="A18" s="5">
        <v>2080412</v>
      </c>
      <c r="B18" s="5" t="s">
        <v>95</v>
      </c>
    </row>
    <row r="19" spans="1:2">
      <c r="A19" s="5">
        <v>2080421</v>
      </c>
      <c r="B19" s="5" t="s">
        <v>94</v>
      </c>
    </row>
    <row r="20" spans="1:2">
      <c r="A20" s="5">
        <v>2080442</v>
      </c>
      <c r="B20" s="5" t="s">
        <v>93</v>
      </c>
    </row>
    <row r="21" spans="1:2">
      <c r="A21" s="5">
        <v>2080443</v>
      </c>
      <c r="B21" s="5" t="s">
        <v>92</v>
      </c>
    </row>
    <row r="22" spans="1:2">
      <c r="A22" s="5">
        <v>2080447</v>
      </c>
      <c r="B22" s="5" t="s">
        <v>91</v>
      </c>
    </row>
    <row r="23" spans="1:2">
      <c r="A23" s="5">
        <v>2080448</v>
      </c>
      <c r="B23" s="5" t="s">
        <v>157</v>
      </c>
    </row>
    <row r="24" spans="1:2">
      <c r="A24" s="5">
        <v>2080458</v>
      </c>
      <c r="B24" s="5" t="s">
        <v>81</v>
      </c>
    </row>
    <row r="25" spans="1:2">
      <c r="A25" s="5">
        <v>2080459</v>
      </c>
      <c r="B25" s="5" t="s">
        <v>264</v>
      </c>
    </row>
    <row r="26" spans="1:2">
      <c r="A26" s="5">
        <v>2080462</v>
      </c>
      <c r="B26" s="5" t="s">
        <v>210</v>
      </c>
    </row>
    <row r="27" spans="1:2">
      <c r="A27" s="5">
        <v>2080463</v>
      </c>
      <c r="B27" s="5" t="s">
        <v>274</v>
      </c>
    </row>
    <row r="28" spans="1:2">
      <c r="A28" s="5">
        <v>2080466</v>
      </c>
      <c r="B28" s="5" t="s">
        <v>275</v>
      </c>
    </row>
    <row r="29" spans="1:2">
      <c r="A29" s="5">
        <v>2080469</v>
      </c>
      <c r="B29" s="5" t="s">
        <v>266</v>
      </c>
    </row>
    <row r="30" spans="1:2">
      <c r="A30" s="5">
        <v>2080472</v>
      </c>
      <c r="B30" s="5" t="s">
        <v>23</v>
      </c>
    </row>
    <row r="31" spans="1:2">
      <c r="A31" s="5">
        <v>2080473</v>
      </c>
      <c r="B31" s="5" t="s">
        <v>24</v>
      </c>
    </row>
    <row r="32" spans="1:2">
      <c r="A32" s="5">
        <v>2080474</v>
      </c>
      <c r="B32" s="5" t="s">
        <v>90</v>
      </c>
    </row>
    <row r="33" spans="1:2">
      <c r="A33" s="5">
        <v>2080476</v>
      </c>
      <c r="B33" s="5" t="s">
        <v>25</v>
      </c>
    </row>
    <row r="34" spans="1:2">
      <c r="A34" s="5">
        <v>2080477</v>
      </c>
      <c r="B34" s="5" t="s">
        <v>26</v>
      </c>
    </row>
    <row r="35" spans="1:2">
      <c r="A35" s="5">
        <v>2080480</v>
      </c>
      <c r="B35" s="5" t="s">
        <v>29</v>
      </c>
    </row>
    <row r="36" spans="1:2">
      <c r="A36" s="5">
        <v>2080481</v>
      </c>
      <c r="B36" s="5" t="s">
        <v>30</v>
      </c>
    </row>
    <row r="37" spans="1:2">
      <c r="A37" s="5">
        <v>2080485</v>
      </c>
      <c r="B37" s="5" t="s">
        <v>33</v>
      </c>
    </row>
    <row r="38" spans="1:2">
      <c r="A38" s="5">
        <v>2080490</v>
      </c>
      <c r="B38" s="5" t="s">
        <v>34</v>
      </c>
    </row>
    <row r="39" spans="1:2">
      <c r="A39" s="5">
        <v>2080512</v>
      </c>
      <c r="B39" s="5" t="s">
        <v>80</v>
      </c>
    </row>
    <row r="40" spans="1:2">
      <c r="A40" s="5">
        <v>2080522</v>
      </c>
      <c r="B40" s="5" t="s">
        <v>233</v>
      </c>
    </row>
    <row r="41" spans="1:2">
      <c r="A41" s="5">
        <v>2080529</v>
      </c>
      <c r="B41" s="5" t="s">
        <v>88</v>
      </c>
    </row>
    <row r="42" spans="1:2">
      <c r="A42" s="5">
        <v>2080533</v>
      </c>
      <c r="B42" s="5" t="s">
        <v>277</v>
      </c>
    </row>
    <row r="43" spans="1:2">
      <c r="A43" s="5">
        <v>2080541</v>
      </c>
      <c r="B43" s="5" t="s">
        <v>87</v>
      </c>
    </row>
    <row r="44" spans="1:2">
      <c r="A44" s="5">
        <v>2080557</v>
      </c>
      <c r="B44" s="5" t="s">
        <v>267</v>
      </c>
    </row>
    <row r="45" spans="1:2">
      <c r="A45" s="5">
        <v>2080562</v>
      </c>
      <c r="B45" s="5" t="s">
        <v>39</v>
      </c>
    </row>
    <row r="46" spans="1:2">
      <c r="A46" s="5">
        <v>2080566</v>
      </c>
      <c r="B46" s="5" t="s">
        <v>86</v>
      </c>
    </row>
    <row r="47" spans="1:2">
      <c r="A47" s="5">
        <v>2080580</v>
      </c>
      <c r="B47" s="5" t="s">
        <v>85</v>
      </c>
    </row>
    <row r="48" spans="1:2">
      <c r="A48" s="5">
        <v>2080613</v>
      </c>
      <c r="B48" s="5" t="s">
        <v>156</v>
      </c>
    </row>
    <row r="49" spans="1:2">
      <c r="A49" s="5">
        <v>2080618</v>
      </c>
      <c r="B49" s="5" t="s">
        <v>219</v>
      </c>
    </row>
    <row r="50" spans="1:2">
      <c r="A50" s="5">
        <v>2080620</v>
      </c>
      <c r="B50" s="5" t="s">
        <v>218</v>
      </c>
    </row>
    <row r="51" spans="1:2">
      <c r="A51" s="5">
        <v>2080642</v>
      </c>
      <c r="B51" s="5" t="s">
        <v>265</v>
      </c>
    </row>
    <row r="52" spans="1:2">
      <c r="A52" s="5">
        <v>2080645</v>
      </c>
      <c r="B52" s="5" t="s">
        <v>83</v>
      </c>
    </row>
    <row r="53" spans="1:2">
      <c r="A53" s="3"/>
      <c r="B53" s="3"/>
    </row>
    <row r="54" spans="1:2">
      <c r="A54" s="3"/>
      <c r="B54" s="3"/>
    </row>
    <row r="55" spans="1:2">
      <c r="A55" s="3"/>
      <c r="B55" s="3"/>
    </row>
    <row r="56" spans="1:2">
      <c r="A56" s="3"/>
      <c r="B56" s="3"/>
    </row>
    <row r="57" spans="1:2">
      <c r="A57" s="3"/>
      <c r="B57" s="3"/>
    </row>
    <row r="58" spans="1:2">
      <c r="A58" s="3"/>
      <c r="B58" s="3"/>
    </row>
    <row r="59" spans="1:2">
      <c r="A59" s="3"/>
      <c r="B59" s="3"/>
    </row>
    <row r="60" spans="1:2">
      <c r="A60" s="3"/>
      <c r="B60" s="3"/>
    </row>
    <row r="61" spans="1:2">
      <c r="A61" s="3"/>
      <c r="B61" s="3"/>
    </row>
    <row r="62" spans="1:2">
      <c r="A62" s="3"/>
      <c r="B62" s="3"/>
    </row>
    <row r="63" spans="1:2">
      <c r="A63" s="3"/>
      <c r="B63" s="3"/>
    </row>
    <row r="64" spans="1:2">
      <c r="A64" s="3"/>
      <c r="B64" s="3"/>
    </row>
    <row r="65" spans="1:2">
      <c r="A65" s="3"/>
      <c r="B65" s="3"/>
    </row>
    <row r="66" spans="1:2">
      <c r="A66" s="3"/>
      <c r="B66" s="3"/>
    </row>
    <row r="67" spans="1:2">
      <c r="A67" s="3"/>
      <c r="B67" s="3"/>
    </row>
    <row r="68" spans="1:2">
      <c r="A68" s="3"/>
      <c r="B68" s="3"/>
    </row>
    <row r="69" spans="1:2">
      <c r="A69" s="3"/>
      <c r="B69" s="3"/>
    </row>
    <row r="70" spans="1:2">
      <c r="A70" s="3"/>
      <c r="B70" s="3"/>
    </row>
    <row r="71" spans="1:2">
      <c r="A71" s="3"/>
      <c r="B71" s="3"/>
    </row>
    <row r="72" spans="1:2">
      <c r="A72" s="3"/>
      <c r="B72" s="3"/>
    </row>
    <row r="73" spans="1:2">
      <c r="A73" s="3"/>
      <c r="B73" s="3"/>
    </row>
    <row r="74" spans="1:2">
      <c r="A74" s="3"/>
      <c r="B74" s="3"/>
    </row>
    <row r="75" spans="1:2">
      <c r="A75" s="3"/>
      <c r="B75" s="3"/>
    </row>
    <row r="76" spans="1:2">
      <c r="A76" s="3"/>
      <c r="B76" s="3"/>
    </row>
    <row r="77" spans="1:2">
      <c r="A77" s="3"/>
      <c r="B77" s="3"/>
    </row>
    <row r="78" spans="1:2">
      <c r="A78" s="3"/>
      <c r="B78" s="3"/>
    </row>
    <row r="79" spans="1:2">
      <c r="A79" s="3"/>
      <c r="B79" s="3"/>
    </row>
    <row r="80" spans="1:2">
      <c r="A80" s="3"/>
      <c r="B80" s="3"/>
    </row>
    <row r="81" spans="1:2">
      <c r="A81" s="3"/>
      <c r="B81" s="3"/>
    </row>
    <row r="82" spans="1:2">
      <c r="A82" s="3"/>
      <c r="B82" s="3"/>
    </row>
    <row r="83" spans="1:2">
      <c r="A83" s="3"/>
      <c r="B83" s="3"/>
    </row>
    <row r="84" spans="1:2">
      <c r="A84" s="3"/>
      <c r="B84" s="3"/>
    </row>
    <row r="85" spans="1:2">
      <c r="A85" s="3"/>
      <c r="B85" s="3"/>
    </row>
    <row r="86" spans="1:2">
      <c r="A86" s="3"/>
      <c r="B86" s="3"/>
    </row>
    <row r="87" spans="1:2">
      <c r="A87" s="3"/>
      <c r="B87" s="3"/>
    </row>
    <row r="88" spans="1:2">
      <c r="A88" s="3"/>
      <c r="B88" s="3"/>
    </row>
    <row r="89" spans="1:2">
      <c r="A89" s="3"/>
      <c r="B89" s="3"/>
    </row>
    <row r="90" spans="1:2">
      <c r="A90" s="3"/>
      <c r="B90" s="3"/>
    </row>
    <row r="91" spans="1:2">
      <c r="A91" s="3"/>
      <c r="B91" s="3"/>
    </row>
    <row r="92" spans="1:2">
      <c r="A92" s="3"/>
      <c r="B92" s="3"/>
    </row>
    <row r="93" spans="1:2">
      <c r="A93" s="3"/>
      <c r="B93" s="3"/>
    </row>
    <row r="94" spans="1:2">
      <c r="A94" s="3"/>
      <c r="B94" s="3"/>
    </row>
    <row r="95" spans="1:2">
      <c r="A95" s="3"/>
      <c r="B95" s="3"/>
    </row>
    <row r="96" spans="1:2">
      <c r="A96" s="3"/>
      <c r="B96" s="3"/>
    </row>
    <row r="97" spans="1:2">
      <c r="A97" s="3"/>
      <c r="B97" s="3"/>
    </row>
    <row r="98" spans="1:2">
      <c r="A98" s="3"/>
      <c r="B98" s="3"/>
    </row>
    <row r="99" spans="1:2">
      <c r="A99" s="3"/>
      <c r="B99" s="3"/>
    </row>
    <row r="100" spans="1:2">
      <c r="A100" s="3"/>
      <c r="B100" s="3"/>
    </row>
    <row r="101" spans="1:2">
      <c r="A101" s="3"/>
      <c r="B101" s="3"/>
    </row>
    <row r="102" spans="1:2">
      <c r="A102" s="3"/>
      <c r="B102" s="3"/>
    </row>
    <row r="103" spans="1:2">
      <c r="A103" s="3"/>
      <c r="B103" s="3"/>
    </row>
    <row r="104" spans="1:2">
      <c r="A104" s="3"/>
      <c r="B104" s="3"/>
    </row>
    <row r="105" spans="1:2">
      <c r="A105" s="3"/>
      <c r="B105" s="3"/>
    </row>
    <row r="106" spans="1:2">
      <c r="A106" s="3"/>
      <c r="B106" s="3"/>
    </row>
    <row r="107" spans="1:2">
      <c r="A107" s="3"/>
      <c r="B107" s="3"/>
    </row>
    <row r="108" spans="1:2">
      <c r="A108" s="3"/>
      <c r="B108" s="3"/>
    </row>
    <row r="109" spans="1:2">
      <c r="A109" s="3"/>
      <c r="B109" s="3"/>
    </row>
    <row r="110" spans="1:2">
      <c r="A110" s="3"/>
      <c r="B110" s="3"/>
    </row>
    <row r="111" spans="1:2">
      <c r="A111" s="3"/>
      <c r="B111" s="3"/>
    </row>
    <row r="112" spans="1:2">
      <c r="A112" s="3"/>
      <c r="B112" s="3"/>
    </row>
    <row r="113" spans="1:2">
      <c r="A113" s="3"/>
      <c r="B113" s="3"/>
    </row>
    <row r="114" spans="1:2">
      <c r="A114" s="3"/>
      <c r="B114" s="3"/>
    </row>
    <row r="115" spans="1:2">
      <c r="A115" s="3"/>
      <c r="B115" s="3"/>
    </row>
    <row r="116" spans="1:2">
      <c r="A116" s="3"/>
      <c r="B116" s="3"/>
    </row>
    <row r="117" spans="1:2">
      <c r="A117" s="3"/>
      <c r="B117" s="3"/>
    </row>
    <row r="118" spans="1:2">
      <c r="A118" s="3"/>
      <c r="B118" s="3"/>
    </row>
    <row r="119" spans="1:2">
      <c r="A119" s="3"/>
      <c r="B119" s="3"/>
    </row>
    <row r="120" spans="1:2">
      <c r="A120" s="3"/>
      <c r="B120" s="3"/>
    </row>
    <row r="121" spans="1:2">
      <c r="A121" s="3"/>
      <c r="B121" s="3"/>
    </row>
    <row r="122" spans="1:2">
      <c r="A122" s="3"/>
      <c r="B122" s="3"/>
    </row>
    <row r="123" spans="1:2">
      <c r="A123" s="3"/>
      <c r="B123" s="3"/>
    </row>
    <row r="124" spans="1:2">
      <c r="A124" s="3"/>
      <c r="B124" s="3"/>
    </row>
    <row r="125" spans="1:2">
      <c r="A125" s="3"/>
      <c r="B125" s="3"/>
    </row>
    <row r="126" spans="1:2">
      <c r="A126" s="3"/>
      <c r="B126" s="3"/>
    </row>
    <row r="127" spans="1:2">
      <c r="A127" s="3"/>
      <c r="B127" s="3"/>
    </row>
    <row r="128" spans="1:2">
      <c r="A128" s="3"/>
      <c r="B128" s="3"/>
    </row>
    <row r="129" spans="1:2">
      <c r="A129" s="3"/>
      <c r="B129" s="3"/>
    </row>
    <row r="130" spans="1:2">
      <c r="A130" s="3"/>
      <c r="B130" s="3"/>
    </row>
    <row r="131" spans="1:2">
      <c r="A131" s="3"/>
      <c r="B131" s="3"/>
    </row>
    <row r="132" spans="1:2">
      <c r="A132" s="3"/>
      <c r="B132" s="3"/>
    </row>
    <row r="133" spans="1:2">
      <c r="A133" s="3"/>
      <c r="B133" s="3"/>
    </row>
    <row r="134" spans="1:2">
      <c r="A134" s="3"/>
      <c r="B134" s="3"/>
    </row>
    <row r="135" spans="1:2">
      <c r="A135" s="3"/>
      <c r="B135" s="3"/>
    </row>
    <row r="136" spans="1:2">
      <c r="A136" s="3"/>
      <c r="B136" s="3"/>
    </row>
    <row r="137" spans="1:2">
      <c r="A137" s="3"/>
      <c r="B137" s="3"/>
    </row>
    <row r="138" spans="1:2">
      <c r="A138" s="3"/>
      <c r="B138" s="3"/>
    </row>
    <row r="139" spans="1:2">
      <c r="A139" s="3"/>
      <c r="B139" s="3"/>
    </row>
    <row r="140" spans="1:2">
      <c r="A140" s="3"/>
      <c r="B140" s="3"/>
    </row>
    <row r="141" spans="1:2">
      <c r="A141" s="3"/>
      <c r="B141" s="3"/>
    </row>
    <row r="142" spans="1:2">
      <c r="A142" s="3"/>
      <c r="B142" s="3"/>
    </row>
    <row r="143" spans="1:2">
      <c r="A143" s="3"/>
      <c r="B143" s="3"/>
    </row>
    <row r="144" spans="1:2">
      <c r="A144" s="3"/>
      <c r="B144" s="3"/>
    </row>
    <row r="145" spans="1:2">
      <c r="A145" s="3"/>
      <c r="B145" s="3"/>
    </row>
    <row r="146" spans="1:2">
      <c r="A146" s="3"/>
      <c r="B146" s="3"/>
    </row>
    <row r="147" spans="1:2">
      <c r="A147" s="3"/>
      <c r="B147" s="3"/>
    </row>
    <row r="148" spans="1:2">
      <c r="A148" s="3"/>
      <c r="B148" s="3"/>
    </row>
    <row r="149" spans="1:2">
      <c r="A149" s="3"/>
      <c r="B149" s="3"/>
    </row>
    <row r="150" spans="1:2">
      <c r="A150" s="3"/>
      <c r="B150" s="3"/>
    </row>
    <row r="151" spans="1:2">
      <c r="A151" s="3"/>
      <c r="B151" s="3"/>
    </row>
    <row r="152" spans="1:2">
      <c r="A152" s="3"/>
      <c r="B152" s="3"/>
    </row>
    <row r="153" spans="1:2">
      <c r="A153" s="3"/>
      <c r="B153" s="3"/>
    </row>
    <row r="154" spans="1:2">
      <c r="A154" s="3"/>
      <c r="B154" s="3"/>
    </row>
    <row r="155" spans="1:2">
      <c r="A155" s="3"/>
      <c r="B155" s="3"/>
    </row>
    <row r="156" spans="1:2">
      <c r="A156" s="3"/>
      <c r="B156" s="3"/>
    </row>
    <row r="157" spans="1:2">
      <c r="A157" s="3"/>
      <c r="B157" s="3"/>
    </row>
    <row r="158" spans="1:2">
      <c r="A158" s="3"/>
      <c r="B158" s="3"/>
    </row>
    <row r="159" spans="1:2">
      <c r="A159" s="3"/>
      <c r="B159" s="3"/>
    </row>
    <row r="160" spans="1:2">
      <c r="A160" s="3"/>
      <c r="B160" s="3"/>
    </row>
    <row r="161" spans="1:2">
      <c r="A161" s="3"/>
      <c r="B161" s="3"/>
    </row>
    <row r="162" spans="1:2">
      <c r="A162" s="3"/>
      <c r="B162" s="3"/>
    </row>
    <row r="163" spans="1:2">
      <c r="A163" s="3"/>
      <c r="B163" s="3"/>
    </row>
    <row r="164" spans="1:2">
      <c r="A164" s="3"/>
      <c r="B164" s="3"/>
    </row>
    <row r="165" spans="1:2">
      <c r="A165" s="3"/>
      <c r="B165" s="3"/>
    </row>
    <row r="166" spans="1:2">
      <c r="A166" s="3"/>
      <c r="B166" s="3"/>
    </row>
    <row r="167" spans="1:2">
      <c r="A167" s="3"/>
      <c r="B167" s="3"/>
    </row>
    <row r="168" spans="1:2">
      <c r="A168" s="3"/>
      <c r="B168" s="3"/>
    </row>
    <row r="169" spans="1:2">
      <c r="A169" s="3"/>
      <c r="B169" s="3"/>
    </row>
    <row r="170" spans="1:2">
      <c r="A170" s="3"/>
      <c r="B170" s="3"/>
    </row>
    <row r="171" spans="1:2">
      <c r="A171" s="3"/>
      <c r="B171" s="3"/>
    </row>
    <row r="172" spans="1:2">
      <c r="A172" s="3"/>
      <c r="B172" s="3"/>
    </row>
    <row r="173" spans="1:2">
      <c r="A173" s="3"/>
      <c r="B173" s="3"/>
    </row>
    <row r="174" spans="1:2">
      <c r="A174" s="3"/>
      <c r="B174" s="3"/>
    </row>
    <row r="175" spans="1:2">
      <c r="A175" s="3"/>
      <c r="B175" s="3"/>
    </row>
    <row r="176" spans="1:2">
      <c r="A176" s="3"/>
      <c r="B176" s="3"/>
    </row>
    <row r="177" spans="1:2">
      <c r="A177" s="3"/>
      <c r="B177" s="3"/>
    </row>
    <row r="178" spans="1:2">
      <c r="A178" s="3"/>
      <c r="B178" s="3"/>
    </row>
    <row r="179" spans="1:2">
      <c r="A179" s="3"/>
      <c r="B179" s="3"/>
    </row>
    <row r="180" spans="1:2">
      <c r="A180" s="3"/>
      <c r="B180" s="3"/>
    </row>
    <row r="181" spans="1:2">
      <c r="A181" s="3"/>
      <c r="B181" s="3"/>
    </row>
    <row r="182" spans="1:2">
      <c r="A182" s="3"/>
      <c r="B182" s="3"/>
    </row>
    <row r="183" spans="1:2">
      <c r="A183" s="3"/>
      <c r="B183" s="3"/>
    </row>
    <row r="184" spans="1:2">
      <c r="A184" s="3"/>
      <c r="B184" s="3"/>
    </row>
    <row r="185" spans="1:2">
      <c r="A185" s="3"/>
      <c r="B185" s="3"/>
    </row>
    <row r="186" spans="1:2">
      <c r="A186" s="3"/>
      <c r="B186" s="3"/>
    </row>
    <row r="187" spans="1:2">
      <c r="A187" s="3"/>
      <c r="B187" s="3"/>
    </row>
    <row r="188" spans="1:2">
      <c r="A188" s="3"/>
      <c r="B188" s="3"/>
    </row>
    <row r="189" spans="1:2">
      <c r="A189" s="3"/>
      <c r="B189" s="3"/>
    </row>
    <row r="190" spans="1:2">
      <c r="A190" s="3"/>
      <c r="B190" s="3"/>
    </row>
    <row r="191" spans="1:2">
      <c r="A191" s="3"/>
      <c r="B191" s="3"/>
    </row>
    <row r="192" spans="1:2">
      <c r="A192" s="3"/>
      <c r="B192" s="3"/>
    </row>
    <row r="193" spans="1:2">
      <c r="A193" s="3"/>
      <c r="B193" s="3"/>
    </row>
    <row r="194" spans="1:2">
      <c r="A194" s="3"/>
      <c r="B194" s="3"/>
    </row>
    <row r="195" spans="1:2">
      <c r="A195" s="3"/>
      <c r="B195" s="3"/>
    </row>
    <row r="196" spans="1:2">
      <c r="A196" s="3"/>
      <c r="B196" s="3"/>
    </row>
    <row r="197" spans="1:2">
      <c r="A197" s="3"/>
      <c r="B197" s="3"/>
    </row>
    <row r="198" spans="1:2">
      <c r="A198" s="3"/>
      <c r="B198" s="3"/>
    </row>
    <row r="199" spans="1:2">
      <c r="A199" s="3"/>
      <c r="B199" s="3"/>
    </row>
    <row r="200" spans="1:2">
      <c r="A200" s="3"/>
      <c r="B200" s="3"/>
    </row>
    <row r="201" spans="1:2">
      <c r="A201" s="3"/>
      <c r="B201" s="3"/>
    </row>
    <row r="202" spans="1:2">
      <c r="A202" s="3"/>
      <c r="B202" s="3"/>
    </row>
    <row r="203" spans="1:2">
      <c r="A203" s="3"/>
      <c r="B203" s="3"/>
    </row>
    <row r="204" spans="1:2">
      <c r="A204" s="3"/>
      <c r="B204" s="3"/>
    </row>
    <row r="205" spans="1:2">
      <c r="A205" s="3"/>
      <c r="B205" s="3"/>
    </row>
    <row r="206" spans="1:2">
      <c r="A206" s="3"/>
      <c r="B206" s="3"/>
    </row>
    <row r="207" spans="1:2">
      <c r="A207" s="3"/>
      <c r="B207" s="3"/>
    </row>
    <row r="208" spans="1:2">
      <c r="A208" s="3"/>
      <c r="B208" s="3"/>
    </row>
    <row r="209" spans="1:2">
      <c r="A209" s="3"/>
      <c r="B209" s="3"/>
    </row>
    <row r="210" spans="1:2">
      <c r="A210" s="3"/>
      <c r="B210" s="3"/>
    </row>
    <row r="211" spans="1:2">
      <c r="A211" s="3"/>
      <c r="B211" s="3"/>
    </row>
    <row r="212" spans="1:2">
      <c r="A212" s="3"/>
      <c r="B212" s="3"/>
    </row>
    <row r="213" spans="1:2">
      <c r="A213" s="3"/>
      <c r="B213" s="3"/>
    </row>
    <row r="214" spans="1:2">
      <c r="A214" s="3"/>
      <c r="B214" s="3"/>
    </row>
    <row r="215" spans="1:2">
      <c r="A215" s="3"/>
      <c r="B215" s="3"/>
    </row>
    <row r="216" spans="1:2">
      <c r="A216" s="3"/>
      <c r="B216" s="3"/>
    </row>
    <row r="217" spans="1:2">
      <c r="A217" s="3"/>
      <c r="B217" s="3"/>
    </row>
    <row r="218" spans="1:2">
      <c r="A218" s="3"/>
      <c r="B218" s="3"/>
    </row>
    <row r="219" spans="1:2">
      <c r="A219" s="3"/>
      <c r="B219" s="3"/>
    </row>
    <row r="220" spans="1:2">
      <c r="A220" s="3"/>
      <c r="B220" s="3"/>
    </row>
    <row r="221" spans="1:2">
      <c r="A221" s="3"/>
      <c r="B221" s="3"/>
    </row>
    <row r="222" spans="1:2">
      <c r="A222" s="3"/>
      <c r="B222" s="3"/>
    </row>
    <row r="223" spans="1:2">
      <c r="A223" s="3"/>
      <c r="B223" s="3"/>
    </row>
    <row r="224" spans="1:2">
      <c r="A224" s="3"/>
      <c r="B224" s="3"/>
    </row>
    <row r="225" spans="1:2">
      <c r="A225" s="3"/>
      <c r="B225" s="3"/>
    </row>
    <row r="226" spans="1:2">
      <c r="A226" s="3"/>
      <c r="B226" s="3"/>
    </row>
    <row r="227" spans="1:2">
      <c r="A227" s="3"/>
      <c r="B227" s="3"/>
    </row>
    <row r="228" spans="1:2">
      <c r="A228" s="3"/>
      <c r="B228" s="3"/>
    </row>
    <row r="229" spans="1:2">
      <c r="A229" s="3"/>
      <c r="B229" s="3"/>
    </row>
    <row r="230" spans="1:2">
      <c r="A230" s="3"/>
      <c r="B230" s="3"/>
    </row>
    <row r="231" spans="1:2">
      <c r="A231" s="3"/>
      <c r="B231" s="3"/>
    </row>
    <row r="232" spans="1:2">
      <c r="A232" s="3"/>
      <c r="B232" s="3"/>
    </row>
    <row r="233" spans="1:2">
      <c r="A233" s="3"/>
      <c r="B233" s="3"/>
    </row>
    <row r="234" spans="1:2">
      <c r="A234" s="3"/>
      <c r="B234" s="3"/>
    </row>
    <row r="235" spans="1:2">
      <c r="A235" s="3"/>
      <c r="B235" s="3"/>
    </row>
    <row r="236" spans="1:2">
      <c r="A236" s="3"/>
      <c r="B236" s="3"/>
    </row>
    <row r="237" spans="1:2">
      <c r="A237" s="3"/>
      <c r="B237" s="3"/>
    </row>
    <row r="238" spans="1:2">
      <c r="A238" s="3"/>
      <c r="B238" s="3"/>
    </row>
    <row r="239" spans="1:2">
      <c r="A239" s="3"/>
      <c r="B239" s="3"/>
    </row>
    <row r="240" spans="1:2">
      <c r="A240" s="3"/>
      <c r="B240" s="3"/>
    </row>
    <row r="241" spans="1:2">
      <c r="A241" s="3"/>
      <c r="B241" s="3"/>
    </row>
    <row r="242" spans="1:2">
      <c r="A242" s="3"/>
      <c r="B242" s="3"/>
    </row>
    <row r="243" spans="1:2">
      <c r="A243" s="3"/>
      <c r="B243" s="3"/>
    </row>
    <row r="244" spans="1:2">
      <c r="A244" s="3"/>
      <c r="B244" s="3"/>
    </row>
    <row r="245" spans="1:2">
      <c r="A245" s="3"/>
      <c r="B245" s="3"/>
    </row>
    <row r="246" spans="1:2">
      <c r="A246" s="3"/>
      <c r="B246" s="3"/>
    </row>
    <row r="247" spans="1:2">
      <c r="A247" s="3"/>
      <c r="B247" s="3"/>
    </row>
    <row r="248" spans="1:2">
      <c r="A248" s="3"/>
      <c r="B248" s="3"/>
    </row>
    <row r="249" spans="1:2">
      <c r="A249" s="3"/>
      <c r="B249" s="3"/>
    </row>
    <row r="250" spans="1:2">
      <c r="A250" s="3"/>
      <c r="B250" s="3"/>
    </row>
    <row r="251" spans="1:2">
      <c r="A251" s="3"/>
      <c r="B251" s="3"/>
    </row>
    <row r="252" spans="1:2">
      <c r="A252" s="3"/>
      <c r="B252" s="3"/>
    </row>
    <row r="253" spans="1:2">
      <c r="A253" s="3"/>
      <c r="B253" s="3"/>
    </row>
    <row r="254" spans="1:2">
      <c r="A254" s="3"/>
      <c r="B254" s="3"/>
    </row>
    <row r="255" spans="1:2">
      <c r="A255" s="3"/>
      <c r="B255" s="3"/>
    </row>
    <row r="256" spans="1:2">
      <c r="A256" s="3"/>
      <c r="B256" s="3"/>
    </row>
    <row r="257" spans="1:2">
      <c r="A257" s="3"/>
      <c r="B257" s="3"/>
    </row>
    <row r="258" spans="1:2">
      <c r="A258" s="3"/>
      <c r="B258" s="3"/>
    </row>
    <row r="259" spans="1:2">
      <c r="A259" s="3"/>
      <c r="B259" s="3"/>
    </row>
    <row r="260" spans="1:2">
      <c r="A260" s="3"/>
      <c r="B260" s="3"/>
    </row>
    <row r="261" spans="1:2">
      <c r="A261" s="3"/>
      <c r="B261" s="3"/>
    </row>
    <row r="262" spans="1:2">
      <c r="A262" s="3"/>
      <c r="B262" s="3"/>
    </row>
    <row r="263" spans="1:2">
      <c r="A263" s="3"/>
      <c r="B263" s="3"/>
    </row>
    <row r="264" spans="1:2">
      <c r="A264" s="3"/>
      <c r="B264" s="3"/>
    </row>
    <row r="265" spans="1:2">
      <c r="A265" s="3"/>
      <c r="B265" s="3"/>
    </row>
    <row r="266" spans="1:2">
      <c r="A266" s="3"/>
      <c r="B266" s="3"/>
    </row>
    <row r="267" spans="1:2">
      <c r="A267" s="3"/>
      <c r="B267" s="3"/>
    </row>
    <row r="268" spans="1:2">
      <c r="A268" s="3"/>
      <c r="B268" s="3"/>
    </row>
    <row r="269" spans="1:2">
      <c r="A269" s="3"/>
      <c r="B269" s="3"/>
    </row>
    <row r="270" spans="1:2">
      <c r="A270" s="3"/>
      <c r="B270" s="3"/>
    </row>
    <row r="271" spans="1:2">
      <c r="A271" s="3"/>
      <c r="B271" s="3"/>
    </row>
    <row r="272" spans="1:2">
      <c r="A272" s="3"/>
      <c r="B272" s="3"/>
    </row>
    <row r="273" spans="1:2">
      <c r="A273" s="3"/>
      <c r="B273" s="3"/>
    </row>
    <row r="274" spans="1:2">
      <c r="A274" s="3"/>
      <c r="B274" s="3"/>
    </row>
    <row r="275" spans="1:2">
      <c r="A275" s="3"/>
      <c r="B275" s="3"/>
    </row>
    <row r="276" spans="1:2">
      <c r="A276" s="3"/>
      <c r="B276" s="3"/>
    </row>
    <row r="277" spans="1:2">
      <c r="A277" s="3"/>
      <c r="B277" s="3"/>
    </row>
    <row r="278" spans="1:2">
      <c r="A278" s="3"/>
      <c r="B278" s="3"/>
    </row>
    <row r="279" spans="1:2">
      <c r="A279" s="3"/>
      <c r="B279" s="3"/>
    </row>
    <row r="280" spans="1:2">
      <c r="A280" s="3"/>
      <c r="B280" s="3"/>
    </row>
    <row r="281" spans="1:2">
      <c r="A281" s="3"/>
      <c r="B281" s="3"/>
    </row>
    <row r="282" spans="1:2">
      <c r="A282" s="3"/>
      <c r="B282" s="3"/>
    </row>
    <row r="283" spans="1:2">
      <c r="A283" s="3"/>
      <c r="B283" s="3"/>
    </row>
    <row r="284" spans="1:2">
      <c r="A284" s="3"/>
      <c r="B284" s="3"/>
    </row>
    <row r="285" spans="1:2">
      <c r="A285" s="3"/>
      <c r="B285" s="3"/>
    </row>
    <row r="286" spans="1:2">
      <c r="A286" s="3"/>
      <c r="B286" s="3"/>
    </row>
    <row r="287" spans="1:2">
      <c r="A287" s="3"/>
      <c r="B287" s="3"/>
    </row>
    <row r="288" spans="1:2">
      <c r="A288" s="3"/>
      <c r="B288" s="3"/>
    </row>
    <row r="289" spans="1:2">
      <c r="A289" s="3"/>
      <c r="B289" s="3"/>
    </row>
    <row r="290" spans="1:2">
      <c r="A290" s="3"/>
      <c r="B290" s="3"/>
    </row>
    <row r="291" spans="1:2">
      <c r="A291" s="3"/>
      <c r="B291" s="3"/>
    </row>
    <row r="292" spans="1:2">
      <c r="A292" s="3"/>
      <c r="B292" s="3"/>
    </row>
    <row r="293" spans="1:2">
      <c r="A293" s="3"/>
      <c r="B293" s="3"/>
    </row>
    <row r="294" spans="1:2">
      <c r="A294" s="3"/>
      <c r="B294" s="3"/>
    </row>
    <row r="295" spans="1:2">
      <c r="A295" s="3"/>
      <c r="B295" s="3"/>
    </row>
    <row r="296" spans="1:2">
      <c r="A296" s="3"/>
      <c r="B296" s="3"/>
    </row>
    <row r="297" spans="1:2">
      <c r="A297" s="3"/>
      <c r="B297" s="3"/>
    </row>
    <row r="298" spans="1:2">
      <c r="A298" s="3"/>
      <c r="B298" s="3"/>
    </row>
    <row r="299" spans="1:2">
      <c r="A299" s="3"/>
      <c r="B299" s="3"/>
    </row>
    <row r="300" spans="1:2">
      <c r="A300" s="3"/>
      <c r="B300" s="3"/>
    </row>
    <row r="301" spans="1:2">
      <c r="A301" s="3"/>
      <c r="B301" s="3"/>
    </row>
    <row r="302" spans="1:2">
      <c r="A302" s="3"/>
      <c r="B302" s="3"/>
    </row>
    <row r="303" spans="1:2">
      <c r="A303" s="3"/>
      <c r="B303" s="3"/>
    </row>
    <row r="304" spans="1:2">
      <c r="A304" s="3"/>
      <c r="B304" s="3"/>
    </row>
    <row r="305" spans="1:2">
      <c r="A305" s="3"/>
      <c r="B305" s="3"/>
    </row>
    <row r="306" spans="1:2">
      <c r="A306" s="3"/>
      <c r="B306" s="3"/>
    </row>
    <row r="307" spans="1:2">
      <c r="A307" s="3"/>
      <c r="B307" s="3"/>
    </row>
    <row r="308" spans="1:2">
      <c r="A308" s="3"/>
      <c r="B308" s="3"/>
    </row>
    <row r="309" spans="1:2">
      <c r="A309" s="3"/>
      <c r="B309" s="3"/>
    </row>
    <row r="310" spans="1:2">
      <c r="A310" s="3"/>
      <c r="B310" s="3"/>
    </row>
    <row r="311" spans="1:2">
      <c r="A311" s="3"/>
      <c r="B311" s="3"/>
    </row>
    <row r="312" spans="1:2">
      <c r="A312" s="3"/>
      <c r="B312" s="3"/>
    </row>
    <row r="313" spans="1:2">
      <c r="A313" s="3"/>
      <c r="B313" s="3"/>
    </row>
    <row r="314" spans="1:2">
      <c r="A314" s="3"/>
      <c r="B314" s="3"/>
    </row>
    <row r="315" spans="1:2">
      <c r="A315" s="3"/>
      <c r="B315" s="3"/>
    </row>
    <row r="316" spans="1:2">
      <c r="A316" s="3"/>
      <c r="B316" s="3"/>
    </row>
    <row r="317" spans="1:2">
      <c r="A317" s="3"/>
      <c r="B317" s="3"/>
    </row>
    <row r="318" spans="1:2">
      <c r="A318" s="3"/>
      <c r="B318" s="3"/>
    </row>
    <row r="319" spans="1:2">
      <c r="A319" s="3"/>
      <c r="B319" s="3"/>
    </row>
    <row r="320" spans="1:2">
      <c r="A320" s="3"/>
      <c r="B320" s="3"/>
    </row>
    <row r="321" spans="1:2">
      <c r="A321" s="3"/>
      <c r="B321" s="3"/>
    </row>
    <row r="322" spans="1:2">
      <c r="A322" s="3"/>
      <c r="B322" s="3"/>
    </row>
    <row r="323" spans="1:2">
      <c r="A323" s="3"/>
      <c r="B323" s="3"/>
    </row>
    <row r="324" spans="1:2">
      <c r="A324" s="3"/>
      <c r="B324" s="3"/>
    </row>
    <row r="325" spans="1:2">
      <c r="A325" s="3"/>
      <c r="B325" s="3"/>
    </row>
    <row r="326" spans="1:2">
      <c r="A326" s="3"/>
      <c r="B326" s="3"/>
    </row>
    <row r="327" spans="1:2">
      <c r="A327" s="3"/>
      <c r="B327" s="3"/>
    </row>
    <row r="328" spans="1:2">
      <c r="A328" s="3"/>
      <c r="B328" s="3"/>
    </row>
    <row r="329" spans="1:2">
      <c r="A329" s="3"/>
      <c r="B329" s="3"/>
    </row>
    <row r="330" spans="1:2">
      <c r="A330" s="3"/>
      <c r="B330" s="3"/>
    </row>
    <row r="331" spans="1:2">
      <c r="A331" s="3"/>
      <c r="B331" s="3"/>
    </row>
    <row r="332" spans="1:2">
      <c r="A332" s="3"/>
      <c r="B332" s="3"/>
    </row>
    <row r="333" spans="1:2">
      <c r="A333" s="3"/>
      <c r="B333" s="3"/>
    </row>
    <row r="334" spans="1:2">
      <c r="A334" s="3"/>
      <c r="B334" s="3"/>
    </row>
    <row r="335" spans="1:2">
      <c r="A335" s="3"/>
      <c r="B335" s="3"/>
    </row>
    <row r="336" spans="1:2">
      <c r="A336" s="3"/>
      <c r="B336" s="3"/>
    </row>
    <row r="337" spans="1:2">
      <c r="A337" s="3"/>
      <c r="B337" s="3"/>
    </row>
    <row r="338" spans="1:2">
      <c r="A338" s="3"/>
      <c r="B338" s="3"/>
    </row>
    <row r="339" spans="1:2">
      <c r="A339" s="3"/>
      <c r="B339" s="3"/>
    </row>
    <row r="340" spans="1:2">
      <c r="A340" s="3"/>
      <c r="B340" s="3"/>
    </row>
    <row r="341" spans="1:2">
      <c r="A341" s="3"/>
      <c r="B341" s="3"/>
    </row>
    <row r="342" spans="1:2">
      <c r="A342" s="3"/>
      <c r="B342" s="3"/>
    </row>
    <row r="343" spans="1:2">
      <c r="A343" s="3"/>
      <c r="B343" s="3"/>
    </row>
    <row r="344" spans="1:2">
      <c r="A344" s="3"/>
      <c r="B344" s="3"/>
    </row>
    <row r="345" spans="1:2">
      <c r="A345" s="3"/>
      <c r="B345" s="3"/>
    </row>
    <row r="346" spans="1:2">
      <c r="A346" s="3"/>
      <c r="B346" s="3"/>
    </row>
    <row r="347" spans="1:2">
      <c r="A347" s="3"/>
      <c r="B347" s="3"/>
    </row>
    <row r="348" spans="1:2">
      <c r="A348" s="3"/>
      <c r="B348" s="3"/>
    </row>
    <row r="349" spans="1:2">
      <c r="A349" s="3"/>
      <c r="B349" s="3"/>
    </row>
    <row r="350" spans="1:2">
      <c r="A350" s="3"/>
      <c r="B350" s="3"/>
    </row>
    <row r="351" spans="1:2">
      <c r="A351" s="3"/>
      <c r="B351" s="3"/>
    </row>
    <row r="352" spans="1:2">
      <c r="A352" s="3"/>
      <c r="B352" s="3"/>
    </row>
    <row r="353" spans="1:2">
      <c r="A353" s="3"/>
      <c r="B353" s="3"/>
    </row>
    <row r="354" spans="1:2">
      <c r="A354" s="3"/>
      <c r="B354" s="3"/>
    </row>
    <row r="355" spans="1:2">
      <c r="A355" s="3"/>
      <c r="B355" s="3"/>
    </row>
    <row r="356" spans="1:2">
      <c r="A356" s="3"/>
      <c r="B356" s="3"/>
    </row>
    <row r="357" spans="1:2">
      <c r="A357" s="3"/>
      <c r="B357" s="3"/>
    </row>
    <row r="358" spans="1:2">
      <c r="A358" s="3"/>
      <c r="B358" s="3"/>
    </row>
    <row r="359" spans="1:2">
      <c r="A359" s="3"/>
      <c r="B359" s="3"/>
    </row>
    <row r="360" spans="1:2">
      <c r="A360" s="3"/>
      <c r="B360" s="3"/>
    </row>
    <row r="361" spans="1:2">
      <c r="A361" s="3"/>
      <c r="B361" s="3"/>
    </row>
    <row r="362" spans="1:2">
      <c r="A362" s="3"/>
      <c r="B362" s="3"/>
    </row>
    <row r="363" spans="1:2">
      <c r="A363" s="3"/>
      <c r="B363" s="3"/>
    </row>
    <row r="364" spans="1:2">
      <c r="A364" s="3"/>
      <c r="B364" s="3"/>
    </row>
    <row r="365" spans="1:2">
      <c r="A365" s="3"/>
      <c r="B365" s="3"/>
    </row>
    <row r="366" spans="1:2">
      <c r="A366" s="3"/>
      <c r="B366" s="3"/>
    </row>
    <row r="367" spans="1:2">
      <c r="A367" s="3"/>
      <c r="B367" s="3"/>
    </row>
    <row r="368" spans="1:2">
      <c r="A368" s="3"/>
      <c r="B368" s="3"/>
    </row>
    <row r="369" spans="1:2">
      <c r="A369" s="3"/>
      <c r="B369" s="3"/>
    </row>
    <row r="370" spans="1:2">
      <c r="A370" s="3"/>
      <c r="B370" s="3"/>
    </row>
    <row r="371" spans="1:2">
      <c r="A371" s="3"/>
      <c r="B371" s="3"/>
    </row>
    <row r="372" spans="1:2">
      <c r="A372" s="3"/>
      <c r="B372" s="3"/>
    </row>
    <row r="373" spans="1:2">
      <c r="A373" s="3"/>
      <c r="B373" s="3"/>
    </row>
    <row r="374" spans="1:2">
      <c r="A374" s="3"/>
      <c r="B374" s="3"/>
    </row>
    <row r="375" spans="1:2">
      <c r="A375" s="3"/>
      <c r="B375" s="3"/>
    </row>
    <row r="376" spans="1:2">
      <c r="A376" s="3"/>
      <c r="B376" s="3"/>
    </row>
    <row r="377" spans="1:2">
      <c r="A377" s="3"/>
      <c r="B377" s="3"/>
    </row>
    <row r="378" spans="1:2">
      <c r="A378" s="3"/>
      <c r="B378" s="3"/>
    </row>
    <row r="379" spans="1:2">
      <c r="A379" s="3"/>
      <c r="B379" s="3"/>
    </row>
    <row r="380" spans="1:2">
      <c r="A380" s="3"/>
      <c r="B380" s="3"/>
    </row>
    <row r="381" spans="1:2">
      <c r="A381" s="3"/>
      <c r="B381" s="3"/>
    </row>
    <row r="382" spans="1:2">
      <c r="A382" s="3"/>
      <c r="B382" s="3"/>
    </row>
    <row r="383" spans="1:2">
      <c r="A383" s="3"/>
      <c r="B383" s="3"/>
    </row>
    <row r="384" spans="1:2">
      <c r="A384" s="3"/>
      <c r="B384" s="3"/>
    </row>
    <row r="385" spans="1:2">
      <c r="A385" s="3"/>
      <c r="B385" s="3"/>
    </row>
    <row r="386" spans="1:2">
      <c r="A386" s="3"/>
      <c r="B386" s="3"/>
    </row>
    <row r="387" spans="1:2">
      <c r="A387" s="3"/>
      <c r="B387" s="3"/>
    </row>
    <row r="388" spans="1:2">
      <c r="A388" s="3"/>
      <c r="B388" s="3"/>
    </row>
    <row r="389" spans="1:2">
      <c r="A389" s="3"/>
      <c r="B389" s="3"/>
    </row>
    <row r="390" spans="1:2">
      <c r="A390" s="3"/>
      <c r="B390" s="3"/>
    </row>
    <row r="391" spans="1:2">
      <c r="A391" s="3"/>
      <c r="B391" s="3"/>
    </row>
    <row r="392" spans="1:2">
      <c r="A392" s="3"/>
      <c r="B392" s="3"/>
    </row>
    <row r="393" spans="1:2">
      <c r="A393" s="3"/>
      <c r="B393" s="3"/>
    </row>
    <row r="394" spans="1:2">
      <c r="A394" s="3"/>
      <c r="B394" s="3"/>
    </row>
    <row r="395" spans="1:2">
      <c r="A395" s="3"/>
      <c r="B395" s="3"/>
    </row>
    <row r="396" spans="1:2">
      <c r="A396" s="3"/>
      <c r="B396" s="3"/>
    </row>
    <row r="397" spans="1:2">
      <c r="A397" s="3"/>
      <c r="B397" s="3"/>
    </row>
    <row r="398" spans="1:2">
      <c r="A398" s="3"/>
      <c r="B398" s="3"/>
    </row>
    <row r="399" spans="1:2">
      <c r="A399" s="3"/>
      <c r="B399" s="3"/>
    </row>
    <row r="400" spans="1:2">
      <c r="A400" s="3"/>
      <c r="B400" s="3"/>
    </row>
    <row r="401" spans="1:2">
      <c r="A401" s="3"/>
      <c r="B401" s="3"/>
    </row>
    <row r="402" spans="1:2">
      <c r="A402" s="3"/>
      <c r="B402" s="3"/>
    </row>
    <row r="403" spans="1:2">
      <c r="A403" s="3"/>
      <c r="B403" s="3"/>
    </row>
    <row r="404" spans="1:2">
      <c r="A404" s="3"/>
      <c r="B404" s="3"/>
    </row>
    <row r="405" spans="1:2">
      <c r="A405" s="3"/>
      <c r="B405" s="3"/>
    </row>
    <row r="406" spans="1:2">
      <c r="A406" s="3"/>
      <c r="B406" s="3"/>
    </row>
    <row r="407" spans="1:2">
      <c r="A407" s="3"/>
      <c r="B407" s="3"/>
    </row>
    <row r="408" spans="1:2">
      <c r="A408" s="3"/>
      <c r="B408" s="3"/>
    </row>
    <row r="409" spans="1:2">
      <c r="A409" s="3"/>
      <c r="B409" s="3"/>
    </row>
    <row r="410" spans="1:2">
      <c r="A410" s="3"/>
      <c r="B410" s="3"/>
    </row>
    <row r="411" spans="1:2">
      <c r="A411" s="3"/>
      <c r="B411" s="3"/>
    </row>
    <row r="412" spans="1:2">
      <c r="A412" s="3"/>
      <c r="B412" s="3"/>
    </row>
    <row r="413" spans="1:2">
      <c r="A413" s="3"/>
      <c r="B413" s="3"/>
    </row>
    <row r="414" spans="1:2">
      <c r="A414" s="3"/>
      <c r="B414" s="3"/>
    </row>
    <row r="415" spans="1:2">
      <c r="A415" s="3"/>
      <c r="B415" s="3"/>
    </row>
    <row r="416" spans="1:2">
      <c r="A416" s="3"/>
      <c r="B416" s="3"/>
    </row>
    <row r="417" spans="1:2">
      <c r="A417" s="3"/>
      <c r="B417" s="3"/>
    </row>
    <row r="418" spans="1:2">
      <c r="A418" s="3"/>
      <c r="B418" s="3"/>
    </row>
    <row r="419" spans="1:2">
      <c r="A419" s="3"/>
      <c r="B419" s="3"/>
    </row>
    <row r="420" spans="1:2">
      <c r="A420" s="3"/>
      <c r="B420" s="3"/>
    </row>
    <row r="421" spans="1:2">
      <c r="A421" s="3"/>
      <c r="B421" s="3"/>
    </row>
    <row r="422" spans="1:2">
      <c r="A422" s="3"/>
      <c r="B422" s="3"/>
    </row>
    <row r="423" spans="1:2">
      <c r="A423" s="3"/>
      <c r="B423" s="3"/>
    </row>
    <row r="424" spans="1:2">
      <c r="A424" s="3"/>
      <c r="B424" s="3"/>
    </row>
    <row r="425" spans="1:2">
      <c r="A425" s="3"/>
      <c r="B425" s="3"/>
    </row>
    <row r="426" spans="1:2">
      <c r="A426" s="3"/>
      <c r="B426" s="3"/>
    </row>
    <row r="427" spans="1:2">
      <c r="A427" s="3"/>
      <c r="B427" s="3"/>
    </row>
    <row r="428" spans="1:2">
      <c r="A428" s="3"/>
      <c r="B428" s="3"/>
    </row>
    <row r="429" spans="1:2">
      <c r="A429" s="3"/>
      <c r="B429" s="3"/>
    </row>
    <row r="430" spans="1:2">
      <c r="A430" s="3"/>
      <c r="B430" s="3"/>
    </row>
    <row r="431" spans="1:2">
      <c r="A431" s="3"/>
      <c r="B431" s="3"/>
    </row>
    <row r="432" spans="1:2">
      <c r="A432" s="3"/>
      <c r="B432" s="3"/>
    </row>
    <row r="433" spans="1:2">
      <c r="A433" s="3"/>
      <c r="B433" s="3"/>
    </row>
    <row r="434" spans="1:2">
      <c r="A434" s="3"/>
      <c r="B434" s="3"/>
    </row>
    <row r="435" spans="1:2">
      <c r="A435" s="3"/>
      <c r="B435" s="3"/>
    </row>
    <row r="436" spans="1:2">
      <c r="A436" s="3"/>
      <c r="B436" s="3"/>
    </row>
    <row r="437" spans="1:2">
      <c r="A437" s="3"/>
      <c r="B437" s="3"/>
    </row>
    <row r="438" spans="1:2">
      <c r="A438" s="3"/>
      <c r="B438" s="3"/>
    </row>
    <row r="439" spans="1:2">
      <c r="A439" s="3"/>
      <c r="B439" s="3"/>
    </row>
    <row r="440" spans="1:2">
      <c r="A440" s="3"/>
      <c r="B440" s="3"/>
    </row>
    <row r="441" spans="1:2">
      <c r="A441" s="3"/>
      <c r="B441" s="3"/>
    </row>
    <row r="442" spans="1:2">
      <c r="A442" s="3"/>
      <c r="B442" s="3"/>
    </row>
    <row r="443" spans="1:2">
      <c r="A443" s="3"/>
      <c r="B443" s="3"/>
    </row>
    <row r="444" spans="1:2">
      <c r="A444" s="3"/>
      <c r="B444" s="3"/>
    </row>
    <row r="445" spans="1:2">
      <c r="A445" s="3"/>
      <c r="B445" s="3"/>
    </row>
    <row r="446" spans="1:2">
      <c r="A446" s="3"/>
      <c r="B446" s="3"/>
    </row>
    <row r="447" spans="1:2">
      <c r="A447" s="3"/>
      <c r="B447" s="3"/>
    </row>
    <row r="448" spans="1:2">
      <c r="A448" s="3"/>
      <c r="B448" s="3"/>
    </row>
    <row r="449" spans="1:2">
      <c r="A449" s="3"/>
      <c r="B449" s="3"/>
    </row>
    <row r="450" spans="1:2">
      <c r="A450" s="3"/>
      <c r="B450" s="3"/>
    </row>
    <row r="451" spans="1:2">
      <c r="A451" s="3"/>
      <c r="B451" s="3"/>
    </row>
    <row r="452" spans="1:2">
      <c r="A452" s="3"/>
      <c r="B452" s="3"/>
    </row>
    <row r="453" spans="1:2">
      <c r="A453" s="3"/>
      <c r="B453" s="3"/>
    </row>
    <row r="454" spans="1:2">
      <c r="A454" s="3"/>
      <c r="B454" s="3"/>
    </row>
    <row r="455" spans="1:2">
      <c r="A455" s="3"/>
      <c r="B455" s="3"/>
    </row>
    <row r="456" spans="1:2">
      <c r="A456" s="3"/>
      <c r="B456" s="3"/>
    </row>
    <row r="457" spans="1:2">
      <c r="A457" s="3"/>
      <c r="B457" s="3"/>
    </row>
    <row r="458" spans="1:2">
      <c r="A458" s="3"/>
      <c r="B458" s="3"/>
    </row>
    <row r="459" spans="1:2">
      <c r="A459" s="3"/>
      <c r="B459" s="3"/>
    </row>
    <row r="460" spans="1:2">
      <c r="A460" s="3"/>
      <c r="B460" s="3"/>
    </row>
    <row r="461" spans="1:2">
      <c r="A461" s="3"/>
      <c r="B461" s="3"/>
    </row>
    <row r="462" spans="1:2">
      <c r="A462" s="3"/>
      <c r="B462" s="3"/>
    </row>
    <row r="463" spans="1:2">
      <c r="A463" s="3"/>
      <c r="B463" s="3"/>
    </row>
    <row r="464" spans="1:2">
      <c r="A464" s="3"/>
      <c r="B464" s="3"/>
    </row>
    <row r="465" spans="1:2">
      <c r="A465" s="3"/>
      <c r="B465" s="3"/>
    </row>
    <row r="466" spans="1:2">
      <c r="A466" s="3"/>
      <c r="B466" s="3"/>
    </row>
    <row r="467" spans="1:2">
      <c r="A467" s="3"/>
      <c r="B467" s="3"/>
    </row>
    <row r="468" spans="1:2">
      <c r="A468" s="3"/>
      <c r="B468" s="3"/>
    </row>
    <row r="469" spans="1:2">
      <c r="A469" s="3"/>
      <c r="B469" s="3"/>
    </row>
    <row r="470" spans="1:2">
      <c r="A470" s="3"/>
      <c r="B470" s="3"/>
    </row>
    <row r="471" spans="1:2">
      <c r="A471" s="3"/>
      <c r="B471" s="3"/>
    </row>
    <row r="472" spans="1:2">
      <c r="A472" s="3"/>
      <c r="B472" s="3"/>
    </row>
    <row r="473" spans="1:2">
      <c r="A473" s="3"/>
      <c r="B473" s="3"/>
    </row>
    <row r="474" spans="1:2">
      <c r="A474" s="3"/>
      <c r="B474" s="3"/>
    </row>
    <row r="475" spans="1:2">
      <c r="A475" s="3"/>
      <c r="B475" s="3"/>
    </row>
    <row r="476" spans="1:2">
      <c r="A476" s="3"/>
      <c r="B476" s="3"/>
    </row>
    <row r="477" spans="1:2">
      <c r="A477" s="3"/>
      <c r="B477" s="3"/>
    </row>
    <row r="478" spans="1:2">
      <c r="A478" s="3"/>
      <c r="B478" s="3"/>
    </row>
    <row r="479" spans="1:2">
      <c r="A479" s="3"/>
      <c r="B479" s="3"/>
    </row>
    <row r="480" spans="1:2">
      <c r="A480" s="3"/>
      <c r="B480" s="3"/>
    </row>
    <row r="481" spans="1:2">
      <c r="A481" s="3"/>
      <c r="B481" s="3"/>
    </row>
    <row r="482" spans="1:2">
      <c r="A482" s="3"/>
      <c r="B482" s="3"/>
    </row>
    <row r="483" spans="1:2">
      <c r="A483" s="3"/>
      <c r="B483" s="3"/>
    </row>
    <row r="484" spans="1:2">
      <c r="A484" s="3"/>
      <c r="B484" s="3"/>
    </row>
    <row r="485" spans="1:2">
      <c r="A485" s="3"/>
      <c r="B485" s="3"/>
    </row>
    <row r="486" spans="1:2">
      <c r="A486" s="3"/>
      <c r="B486" s="3"/>
    </row>
    <row r="487" spans="1:2">
      <c r="A487" s="3"/>
      <c r="B487" s="3"/>
    </row>
    <row r="488" spans="1:2">
      <c r="A488" s="3"/>
      <c r="B488" s="3"/>
    </row>
    <row r="489" spans="1:2">
      <c r="A489" s="3"/>
      <c r="B489" s="3"/>
    </row>
    <row r="490" spans="1:2">
      <c r="A490" s="3"/>
      <c r="B490" s="3"/>
    </row>
    <row r="491" spans="1:2">
      <c r="A491" s="3"/>
      <c r="B491" s="3"/>
    </row>
    <row r="492" spans="1:2">
      <c r="A492" s="3"/>
      <c r="B492" s="3"/>
    </row>
    <row r="493" spans="1:2">
      <c r="A493" s="3"/>
      <c r="B493" s="3"/>
    </row>
    <row r="494" spans="1:2">
      <c r="A494" s="3"/>
      <c r="B494" s="3"/>
    </row>
    <row r="495" spans="1:2">
      <c r="A495" s="3"/>
      <c r="B495" s="3"/>
    </row>
    <row r="496" spans="1:2">
      <c r="A496" s="3"/>
      <c r="B496" s="3"/>
    </row>
    <row r="497" spans="1:2">
      <c r="A497" s="3"/>
      <c r="B497" s="3"/>
    </row>
    <row r="498" spans="1:2">
      <c r="A498" s="3"/>
      <c r="B498" s="3"/>
    </row>
    <row r="499" spans="1:2">
      <c r="A499" s="3"/>
      <c r="B499" s="3"/>
    </row>
    <row r="500" spans="1:2">
      <c r="A500" s="3"/>
      <c r="B500" s="3"/>
    </row>
    <row r="501" spans="1:2">
      <c r="A501" s="3"/>
      <c r="B501" s="3"/>
    </row>
    <row r="502" spans="1:2">
      <c r="A502" s="3"/>
      <c r="B502" s="3"/>
    </row>
    <row r="503" spans="1:2">
      <c r="A503" s="3"/>
      <c r="B503" s="3"/>
    </row>
    <row r="504" spans="1:2">
      <c r="A504" s="3"/>
      <c r="B504" s="3"/>
    </row>
    <row r="505" spans="1:2">
      <c r="A505" s="3"/>
      <c r="B505" s="3"/>
    </row>
    <row r="506" spans="1:2">
      <c r="A506" s="3"/>
      <c r="B506" s="3"/>
    </row>
    <row r="507" spans="1:2">
      <c r="A507" s="3"/>
      <c r="B507" s="3"/>
    </row>
    <row r="508" spans="1:2">
      <c r="A508" s="3"/>
      <c r="B508" s="3"/>
    </row>
    <row r="509" spans="1:2">
      <c r="A509" s="3"/>
      <c r="B509" s="3"/>
    </row>
    <row r="510" spans="1:2">
      <c r="A510" s="3"/>
      <c r="B510" s="3"/>
    </row>
    <row r="511" spans="1:2">
      <c r="A511" s="3"/>
      <c r="B511" s="3"/>
    </row>
    <row r="512" spans="1:2">
      <c r="A512" s="3"/>
      <c r="B512" s="3"/>
    </row>
    <row r="513" spans="1:2">
      <c r="A513" s="3"/>
      <c r="B513" s="3"/>
    </row>
    <row r="514" spans="1:2">
      <c r="A514" s="3"/>
      <c r="B514" s="3"/>
    </row>
    <row r="515" spans="1:2">
      <c r="A515" s="3"/>
      <c r="B515" s="3"/>
    </row>
    <row r="516" spans="1:2">
      <c r="A516" s="3"/>
      <c r="B516" s="3"/>
    </row>
    <row r="517" spans="1:2">
      <c r="A517" s="3"/>
      <c r="B517" s="3"/>
    </row>
    <row r="518" spans="1:2">
      <c r="A518" s="3"/>
      <c r="B518" s="3"/>
    </row>
    <row r="519" spans="1:2">
      <c r="A519" s="3"/>
      <c r="B519" s="3"/>
    </row>
    <row r="520" spans="1:2">
      <c r="A520" s="3"/>
      <c r="B520" s="3"/>
    </row>
    <row r="521" spans="1:2">
      <c r="A521" s="3"/>
      <c r="B521" s="3"/>
    </row>
    <row r="522" spans="1:2">
      <c r="A522" s="3"/>
      <c r="B522" s="3"/>
    </row>
    <row r="523" spans="1:2">
      <c r="A523" s="3"/>
      <c r="B523" s="3"/>
    </row>
    <row r="524" spans="1:2">
      <c r="A524" s="3"/>
      <c r="B524" s="3"/>
    </row>
    <row r="525" spans="1:2">
      <c r="A525" s="3"/>
      <c r="B525" s="3"/>
    </row>
    <row r="526" spans="1:2">
      <c r="A526" s="3"/>
      <c r="B526" s="3"/>
    </row>
    <row r="527" spans="1:2">
      <c r="A527" s="3"/>
      <c r="B527" s="3"/>
    </row>
    <row r="528" spans="1:2">
      <c r="A528" s="3"/>
      <c r="B528" s="3"/>
    </row>
    <row r="529" spans="1:2">
      <c r="A529" s="3"/>
      <c r="B529" s="3"/>
    </row>
    <row r="530" spans="1:2">
      <c r="A530" s="3"/>
      <c r="B530" s="3"/>
    </row>
    <row r="531" spans="1:2">
      <c r="A531" s="3"/>
      <c r="B531" s="3"/>
    </row>
    <row r="532" spans="1:2">
      <c r="A532" s="3"/>
      <c r="B532" s="3"/>
    </row>
    <row r="533" spans="1:2">
      <c r="A533" s="3"/>
      <c r="B533" s="3"/>
    </row>
    <row r="534" spans="1:2">
      <c r="A534" s="3"/>
      <c r="B534" s="3"/>
    </row>
    <row r="535" spans="1:2">
      <c r="A535" s="3"/>
      <c r="B535" s="3"/>
    </row>
    <row r="536" spans="1:2">
      <c r="A536" s="3"/>
      <c r="B536" s="3"/>
    </row>
    <row r="537" spans="1:2">
      <c r="A537" s="3"/>
      <c r="B537" s="3"/>
    </row>
    <row r="538" spans="1:2">
      <c r="A538" s="3"/>
      <c r="B538" s="3"/>
    </row>
    <row r="539" spans="1:2">
      <c r="A539" s="3"/>
      <c r="B539" s="3"/>
    </row>
    <row r="540" spans="1:2">
      <c r="A540" s="3"/>
      <c r="B540" s="3"/>
    </row>
    <row r="541" spans="1:2">
      <c r="A541" s="3"/>
      <c r="B541" s="3"/>
    </row>
    <row r="542" spans="1:2">
      <c r="A542" s="3"/>
      <c r="B542" s="3"/>
    </row>
    <row r="543" spans="1:2">
      <c r="A543" s="3"/>
      <c r="B543" s="3"/>
    </row>
    <row r="544" spans="1:2">
      <c r="A544" s="3"/>
      <c r="B544" s="3"/>
    </row>
    <row r="545" spans="1:2">
      <c r="A545" s="3"/>
      <c r="B545" s="3"/>
    </row>
    <row r="546" spans="1:2">
      <c r="A546" s="3"/>
      <c r="B546" s="3"/>
    </row>
    <row r="547" spans="1:2">
      <c r="A547" s="3"/>
      <c r="B547" s="3"/>
    </row>
    <row r="548" spans="1:2">
      <c r="A548" s="3"/>
      <c r="B548" s="3"/>
    </row>
    <row r="549" spans="1:2">
      <c r="A549" s="3"/>
      <c r="B549" s="3"/>
    </row>
    <row r="550" spans="1:2">
      <c r="A550" s="3"/>
      <c r="B550" s="3"/>
    </row>
    <row r="551" spans="1:2">
      <c r="A551" s="3"/>
      <c r="B551" s="3"/>
    </row>
    <row r="552" spans="1:2">
      <c r="A552" s="3"/>
      <c r="B552" s="3"/>
    </row>
    <row r="553" spans="1:2">
      <c r="A553" s="3"/>
      <c r="B553" s="3"/>
    </row>
    <row r="554" spans="1:2">
      <c r="A554" s="3"/>
      <c r="B554" s="3"/>
    </row>
    <row r="555" spans="1:2">
      <c r="A555" s="3"/>
      <c r="B555" s="3"/>
    </row>
    <row r="556" spans="1:2">
      <c r="A556" s="3"/>
      <c r="B556" s="3"/>
    </row>
    <row r="557" spans="1:2">
      <c r="A557" s="3"/>
      <c r="B557" s="3"/>
    </row>
    <row r="558" spans="1:2">
      <c r="A558" s="3"/>
      <c r="B558" s="3"/>
    </row>
    <row r="559" spans="1:2">
      <c r="A559" s="3"/>
      <c r="B559" s="3"/>
    </row>
    <row r="560" spans="1:2">
      <c r="A560" s="3"/>
      <c r="B560" s="3"/>
    </row>
    <row r="561" spans="1:2">
      <c r="A561" s="3"/>
      <c r="B561" s="3"/>
    </row>
    <row r="562" spans="1:2">
      <c r="A562" s="3"/>
      <c r="B562" s="3"/>
    </row>
    <row r="563" spans="1:2">
      <c r="A563" s="3"/>
      <c r="B563" s="3"/>
    </row>
    <row r="564" spans="1:2">
      <c r="A564" s="3"/>
      <c r="B564" s="3"/>
    </row>
    <row r="565" spans="1:2">
      <c r="A565" s="3"/>
      <c r="B565" s="3"/>
    </row>
    <row r="566" spans="1:2">
      <c r="A566" s="3"/>
      <c r="B566" s="3"/>
    </row>
    <row r="567" spans="1:2">
      <c r="A567" s="3"/>
      <c r="B567" s="3"/>
    </row>
    <row r="568" spans="1:2">
      <c r="A568" s="3"/>
      <c r="B568" s="3"/>
    </row>
    <row r="569" spans="1:2">
      <c r="A569" s="3"/>
      <c r="B569" s="3"/>
    </row>
    <row r="570" spans="1:2">
      <c r="A570" s="3"/>
      <c r="B570" s="3"/>
    </row>
    <row r="571" spans="1:2">
      <c r="A571" s="3"/>
      <c r="B571" s="3"/>
    </row>
    <row r="572" spans="1:2">
      <c r="A572" s="3"/>
      <c r="B572" s="3"/>
    </row>
    <row r="573" spans="1:2">
      <c r="A573" s="3"/>
      <c r="B573" s="3"/>
    </row>
    <row r="574" spans="1:2">
      <c r="A574" s="3"/>
      <c r="B574" s="3"/>
    </row>
    <row r="575" spans="1:2">
      <c r="A575" s="3"/>
      <c r="B575" s="3"/>
    </row>
    <row r="576" spans="1:2">
      <c r="A576" s="3"/>
      <c r="B576" s="3"/>
    </row>
    <row r="577" spans="1:2">
      <c r="A577" s="3"/>
      <c r="B577" s="3"/>
    </row>
    <row r="578" spans="1:2">
      <c r="A578" s="3"/>
      <c r="B578" s="3"/>
    </row>
    <row r="579" spans="1:2">
      <c r="A579" s="3"/>
      <c r="B579" s="3"/>
    </row>
    <row r="580" spans="1:2">
      <c r="A580" s="3"/>
      <c r="B580" s="3"/>
    </row>
    <row r="581" spans="1:2">
      <c r="A581" s="3"/>
      <c r="B581" s="3"/>
    </row>
    <row r="582" spans="1:2">
      <c r="A582" s="3"/>
      <c r="B582" s="3"/>
    </row>
    <row r="583" spans="1:2">
      <c r="A583" s="3"/>
      <c r="B583" s="3"/>
    </row>
    <row r="584" spans="1:2">
      <c r="A584" s="3"/>
      <c r="B584" s="3"/>
    </row>
    <row r="585" spans="1:2">
      <c r="A585" s="3"/>
      <c r="B585" s="3"/>
    </row>
    <row r="586" spans="1:2">
      <c r="A586" s="3"/>
      <c r="B586" s="3"/>
    </row>
    <row r="587" spans="1:2">
      <c r="A587" s="3"/>
      <c r="B587" s="3"/>
    </row>
    <row r="588" spans="1:2">
      <c r="A588" s="3"/>
      <c r="B588" s="3"/>
    </row>
    <row r="589" spans="1:2">
      <c r="A589" s="3"/>
      <c r="B589" s="3"/>
    </row>
    <row r="590" spans="1:2">
      <c r="A590" s="3"/>
      <c r="B590" s="3"/>
    </row>
    <row r="591" spans="1:2">
      <c r="A591" s="3"/>
      <c r="B591" s="3"/>
    </row>
    <row r="592" spans="1:2">
      <c r="A592" s="3"/>
      <c r="B592" s="3"/>
    </row>
    <row r="593" spans="1:2">
      <c r="A593" s="3"/>
      <c r="B593" s="3"/>
    </row>
    <row r="594" spans="1:2">
      <c r="A594" s="3"/>
      <c r="B594" s="3"/>
    </row>
    <row r="595" spans="1:2">
      <c r="A595" s="3"/>
      <c r="B595" s="3"/>
    </row>
    <row r="596" spans="1:2">
      <c r="A596" s="3"/>
      <c r="B596" s="3"/>
    </row>
    <row r="597" spans="1:2">
      <c r="A597" s="3"/>
      <c r="B597" s="3"/>
    </row>
    <row r="598" spans="1:2">
      <c r="A598" s="3"/>
      <c r="B598" s="3"/>
    </row>
    <row r="599" spans="1:2">
      <c r="A599" s="3"/>
      <c r="B599" s="3"/>
    </row>
    <row r="600" spans="1:2">
      <c r="A600" s="3"/>
      <c r="B600" s="3"/>
    </row>
    <row r="601" spans="1:2">
      <c r="A601" s="3"/>
      <c r="B601" s="3"/>
    </row>
    <row r="602" spans="1:2">
      <c r="A602" s="3"/>
      <c r="B602" s="3"/>
    </row>
    <row r="603" spans="1:2">
      <c r="A603" s="3"/>
      <c r="B603" s="3"/>
    </row>
    <row r="604" spans="1:2">
      <c r="A604" s="3"/>
      <c r="B604" s="3"/>
    </row>
    <row r="605" spans="1:2">
      <c r="A605" s="3"/>
      <c r="B605" s="3"/>
    </row>
    <row r="606" spans="1:2">
      <c r="A606" s="3"/>
      <c r="B606" s="3"/>
    </row>
    <row r="607" spans="1:2">
      <c r="A607" s="3"/>
      <c r="B607" s="3"/>
    </row>
    <row r="608" spans="1:2">
      <c r="A608" s="3"/>
      <c r="B608" s="3"/>
    </row>
    <row r="609" spans="1:2">
      <c r="A609" s="3"/>
      <c r="B609" s="3"/>
    </row>
    <row r="610" spans="1:2">
      <c r="A610" s="3"/>
      <c r="B610" s="3"/>
    </row>
    <row r="611" spans="1:2">
      <c r="A611" s="3"/>
      <c r="B611" s="3"/>
    </row>
    <row r="612" spans="1:2">
      <c r="A612" s="3"/>
      <c r="B612" s="3"/>
    </row>
    <row r="613" spans="1:2">
      <c r="A613" s="3"/>
      <c r="B613" s="3"/>
    </row>
    <row r="614" spans="1:2">
      <c r="A614" s="3"/>
      <c r="B614" s="3"/>
    </row>
    <row r="615" spans="1:2">
      <c r="A615" s="3"/>
      <c r="B615" s="3"/>
    </row>
    <row r="616" spans="1:2">
      <c r="A616" s="3"/>
      <c r="B616" s="3"/>
    </row>
    <row r="617" spans="1:2">
      <c r="A617" s="3"/>
      <c r="B617" s="3"/>
    </row>
    <row r="618" spans="1:2">
      <c r="A618" s="3"/>
      <c r="B618" s="3"/>
    </row>
    <row r="619" spans="1:2">
      <c r="A619" s="3"/>
      <c r="B619" s="3"/>
    </row>
    <row r="620" spans="1:2">
      <c r="A620" s="3"/>
      <c r="B620" s="3"/>
    </row>
    <row r="621" spans="1:2">
      <c r="A621" s="3"/>
      <c r="B621" s="3"/>
    </row>
    <row r="622" spans="1:2">
      <c r="A622" s="3"/>
      <c r="B622" s="3"/>
    </row>
    <row r="623" spans="1:2">
      <c r="A623" s="3"/>
      <c r="B623" s="3"/>
    </row>
    <row r="624" spans="1:2">
      <c r="A624" s="3"/>
      <c r="B624" s="3"/>
    </row>
    <row r="625" spans="1:2">
      <c r="A625" s="3"/>
      <c r="B625" s="3"/>
    </row>
    <row r="626" spans="1:2">
      <c r="A626" s="3"/>
      <c r="B626" s="3"/>
    </row>
    <row r="627" spans="1:2">
      <c r="A627" s="3"/>
      <c r="B627" s="3"/>
    </row>
    <row r="628" spans="1:2">
      <c r="A628" s="3"/>
      <c r="B628" s="3"/>
    </row>
    <row r="629" spans="1:2">
      <c r="A629" s="3"/>
      <c r="B629" s="3"/>
    </row>
    <row r="630" spans="1:2">
      <c r="A630" s="3"/>
      <c r="B630" s="3"/>
    </row>
    <row r="631" spans="1:2">
      <c r="A631" s="3"/>
      <c r="B631" s="3"/>
    </row>
    <row r="632" spans="1:2">
      <c r="A632" s="3"/>
      <c r="B632" s="3"/>
    </row>
    <row r="633" spans="1:2">
      <c r="A633" s="3"/>
      <c r="B633" s="3"/>
    </row>
    <row r="634" spans="1:2">
      <c r="A634" s="3"/>
      <c r="B634" s="3"/>
    </row>
    <row r="635" spans="1:2">
      <c r="A635" s="3"/>
      <c r="B635" s="3"/>
    </row>
    <row r="636" spans="1:2">
      <c r="A636" s="3"/>
      <c r="B636" s="3"/>
    </row>
    <row r="637" spans="1:2">
      <c r="A637" s="3"/>
      <c r="B637" s="3"/>
    </row>
    <row r="638" spans="1:2">
      <c r="A638" s="3"/>
      <c r="B638" s="3"/>
    </row>
    <row r="639" spans="1:2">
      <c r="A639" s="3"/>
      <c r="B639" s="3"/>
    </row>
    <row r="640" spans="1:2">
      <c r="A640" s="3"/>
      <c r="B640" s="3"/>
    </row>
    <row r="641" spans="1:2">
      <c r="A641" s="3"/>
      <c r="B641" s="3"/>
    </row>
    <row r="642" spans="1:2">
      <c r="A642" s="3"/>
      <c r="B642" s="3"/>
    </row>
    <row r="643" spans="1:2">
      <c r="A643" s="3"/>
      <c r="B643" s="3"/>
    </row>
    <row r="644" spans="1:2">
      <c r="A644" s="3"/>
      <c r="B644" s="3"/>
    </row>
    <row r="645" spans="1:2">
      <c r="A645" s="3"/>
      <c r="B645" s="3"/>
    </row>
    <row r="646" spans="1:2">
      <c r="A646" s="3"/>
      <c r="B646" s="3"/>
    </row>
    <row r="647" spans="1:2">
      <c r="A647" s="3"/>
      <c r="B647" s="3"/>
    </row>
    <row r="648" spans="1:2">
      <c r="A648" s="3"/>
      <c r="B648" s="3"/>
    </row>
    <row r="649" spans="1:2">
      <c r="A649" s="3"/>
      <c r="B649" s="3"/>
    </row>
    <row r="650" spans="1:2">
      <c r="A650" s="3"/>
      <c r="B650" s="3"/>
    </row>
    <row r="651" spans="1:2">
      <c r="A651" s="3"/>
      <c r="B651" s="3"/>
    </row>
    <row r="652" spans="1:2">
      <c r="A652" s="3"/>
      <c r="B652" s="3"/>
    </row>
    <row r="653" spans="1:2">
      <c r="A653" s="3"/>
      <c r="B653" s="3"/>
    </row>
    <row r="654" spans="1:2">
      <c r="A654" s="3"/>
      <c r="B654" s="3"/>
    </row>
    <row r="655" spans="1:2">
      <c r="A655" s="3"/>
      <c r="B655" s="3"/>
    </row>
    <row r="656" spans="1:2">
      <c r="A656" s="3"/>
      <c r="B656" s="3"/>
    </row>
    <row r="657" spans="1:2">
      <c r="A657" s="3"/>
      <c r="B657" s="3"/>
    </row>
    <row r="658" spans="1:2">
      <c r="A658" s="3"/>
      <c r="B658" s="3"/>
    </row>
    <row r="659" spans="1:2">
      <c r="A659" s="3"/>
      <c r="B659" s="3"/>
    </row>
    <row r="660" spans="1:2">
      <c r="A660" s="3"/>
      <c r="B660" s="3"/>
    </row>
    <row r="661" spans="1:2">
      <c r="A661" s="3"/>
      <c r="B661" s="3"/>
    </row>
    <row r="662" spans="1:2">
      <c r="A662" s="3"/>
      <c r="B662" s="3"/>
    </row>
    <row r="663" spans="1:2">
      <c r="A663" s="3"/>
      <c r="B663" s="3"/>
    </row>
    <row r="664" spans="1:2">
      <c r="A664" s="3"/>
      <c r="B664" s="3"/>
    </row>
    <row r="665" spans="1:2">
      <c r="A665" s="3"/>
      <c r="B665" s="3"/>
    </row>
    <row r="666" spans="1:2">
      <c r="A666" s="3"/>
      <c r="B666" s="3"/>
    </row>
    <row r="667" spans="1:2">
      <c r="A667" s="3"/>
      <c r="B667" s="3"/>
    </row>
    <row r="668" spans="1:2">
      <c r="A668" s="3"/>
      <c r="B668" s="3"/>
    </row>
    <row r="669" spans="1:2">
      <c r="A669" s="3"/>
      <c r="B669" s="3"/>
    </row>
    <row r="670" spans="1:2">
      <c r="A670" s="3"/>
      <c r="B670" s="3"/>
    </row>
    <row r="671" spans="1:2">
      <c r="A671" s="3"/>
      <c r="B671" s="3"/>
    </row>
    <row r="672" spans="1:2">
      <c r="A672" s="3"/>
      <c r="B672" s="3"/>
    </row>
    <row r="673" spans="1:2">
      <c r="A673" s="3"/>
      <c r="B673" s="3"/>
    </row>
    <row r="674" spans="1:2">
      <c r="A674" s="3"/>
      <c r="B674" s="3"/>
    </row>
    <row r="675" spans="1:2">
      <c r="A675" s="3"/>
      <c r="B675" s="3"/>
    </row>
    <row r="676" spans="1:2">
      <c r="A676" s="3"/>
      <c r="B676" s="3"/>
    </row>
    <row r="677" spans="1:2">
      <c r="A677" s="3"/>
      <c r="B677" s="3"/>
    </row>
    <row r="678" spans="1:2">
      <c r="A678" s="3"/>
      <c r="B678" s="3"/>
    </row>
    <row r="679" spans="1:2">
      <c r="A679" s="3"/>
      <c r="B679" s="3"/>
    </row>
    <row r="680" spans="1:2">
      <c r="A680" s="3"/>
      <c r="B680" s="3"/>
    </row>
    <row r="681" spans="1:2">
      <c r="A681" s="3"/>
      <c r="B681" s="3"/>
    </row>
    <row r="682" spans="1:2">
      <c r="A682" s="3"/>
      <c r="B682" s="3"/>
    </row>
    <row r="683" spans="1:2">
      <c r="A683" s="3"/>
      <c r="B683" s="3"/>
    </row>
    <row r="684" spans="1:2">
      <c r="A684" s="3"/>
      <c r="B684" s="3"/>
    </row>
    <row r="685" spans="1:2">
      <c r="A685" s="3"/>
      <c r="B685" s="3"/>
    </row>
    <row r="686" spans="1:2">
      <c r="A686" s="3"/>
      <c r="B686" s="3"/>
    </row>
    <row r="687" spans="1:2">
      <c r="A687" s="3"/>
      <c r="B687" s="3"/>
    </row>
    <row r="688" spans="1:2">
      <c r="A688" s="3"/>
      <c r="B688" s="3"/>
    </row>
    <row r="689" spans="1:2">
      <c r="A689" s="3"/>
      <c r="B689" s="3"/>
    </row>
    <row r="690" spans="1:2">
      <c r="A690" s="3"/>
      <c r="B690" s="3"/>
    </row>
    <row r="691" spans="1:2">
      <c r="A691" s="3"/>
      <c r="B691" s="3"/>
    </row>
    <row r="692" spans="1:2">
      <c r="A692" s="3"/>
      <c r="B692" s="3"/>
    </row>
    <row r="693" spans="1:2">
      <c r="A693" s="3"/>
      <c r="B693" s="3"/>
    </row>
    <row r="694" spans="1:2">
      <c r="A694" s="3"/>
      <c r="B694" s="3"/>
    </row>
    <row r="695" spans="1:2">
      <c r="A695" s="3"/>
      <c r="B695" s="3"/>
    </row>
    <row r="696" spans="1:2">
      <c r="A696" s="3"/>
      <c r="B696" s="3"/>
    </row>
    <row r="697" spans="1:2">
      <c r="A697" s="3"/>
      <c r="B697" s="3"/>
    </row>
    <row r="698" spans="1:2">
      <c r="A698" s="3"/>
      <c r="B698" s="3"/>
    </row>
    <row r="699" spans="1:2">
      <c r="A699" s="3"/>
      <c r="B699" s="3"/>
    </row>
    <row r="700" spans="1:2">
      <c r="A700" s="3"/>
      <c r="B700" s="3"/>
    </row>
    <row r="701" spans="1:2">
      <c r="A701" s="3"/>
      <c r="B701" s="3"/>
    </row>
    <row r="702" spans="1:2">
      <c r="A702" s="3"/>
      <c r="B702" s="3"/>
    </row>
    <row r="703" spans="1:2">
      <c r="A703" s="3"/>
      <c r="B703" s="3"/>
    </row>
    <row r="704" spans="1:2">
      <c r="A704" s="3"/>
      <c r="B704" s="3"/>
    </row>
    <row r="705" spans="1:2">
      <c r="A705" s="3"/>
      <c r="B705" s="3"/>
    </row>
    <row r="706" spans="1:2">
      <c r="A706" s="3"/>
      <c r="B706" s="3"/>
    </row>
    <row r="707" spans="1:2">
      <c r="A707" s="3"/>
      <c r="B707" s="3"/>
    </row>
    <row r="708" spans="1:2">
      <c r="A708" s="3"/>
      <c r="B708" s="3"/>
    </row>
    <row r="709" spans="1:2">
      <c r="A709" s="3"/>
      <c r="B709" s="3"/>
    </row>
    <row r="710" spans="1:2">
      <c r="A710" s="3"/>
      <c r="B710" s="3"/>
    </row>
    <row r="711" spans="1:2">
      <c r="A711" s="3"/>
      <c r="B711" s="3"/>
    </row>
    <row r="712" spans="1:2">
      <c r="A712" s="3"/>
      <c r="B712" s="3"/>
    </row>
    <row r="713" spans="1:2">
      <c r="A713" s="3"/>
      <c r="B713" s="3"/>
    </row>
    <row r="714" spans="1:2">
      <c r="A714" s="3"/>
      <c r="B714" s="3"/>
    </row>
    <row r="715" spans="1:2">
      <c r="A715" s="3"/>
      <c r="B715" s="3"/>
    </row>
    <row r="716" spans="1:2">
      <c r="A716" s="3"/>
      <c r="B716" s="3"/>
    </row>
    <row r="717" spans="1:2">
      <c r="A717" s="3"/>
      <c r="B717" s="3"/>
    </row>
    <row r="718" spans="1:2">
      <c r="A718" s="3"/>
      <c r="B718" s="3"/>
    </row>
    <row r="719" spans="1:2">
      <c r="A719" s="3"/>
      <c r="B719" s="3"/>
    </row>
    <row r="720" spans="1:2">
      <c r="A720" s="3"/>
      <c r="B720" s="3"/>
    </row>
    <row r="721" spans="1:2">
      <c r="A721" s="3"/>
      <c r="B721" s="3"/>
    </row>
    <row r="722" spans="1:2">
      <c r="A722" s="3"/>
      <c r="B722" s="3"/>
    </row>
    <row r="723" spans="1:2">
      <c r="A723" s="3"/>
      <c r="B723" s="3"/>
    </row>
    <row r="724" spans="1:2">
      <c r="A724" s="3"/>
      <c r="B724" s="3"/>
    </row>
    <row r="725" spans="1:2">
      <c r="A725" s="3"/>
      <c r="B725" s="3"/>
    </row>
    <row r="726" spans="1:2">
      <c r="A726" s="3"/>
      <c r="B726" s="3"/>
    </row>
    <row r="727" spans="1:2">
      <c r="A727" s="3"/>
      <c r="B727" s="3"/>
    </row>
    <row r="728" spans="1:2">
      <c r="A728" s="3"/>
      <c r="B728" s="3"/>
    </row>
    <row r="729" spans="1:2">
      <c r="A729" s="3"/>
      <c r="B729" s="3"/>
    </row>
    <row r="730" spans="1:2">
      <c r="A730" s="3"/>
      <c r="B730" s="3"/>
    </row>
    <row r="731" spans="1:2">
      <c r="A731" s="3"/>
      <c r="B731" s="3"/>
    </row>
    <row r="732" spans="1:2">
      <c r="A732" s="3"/>
      <c r="B732" s="3"/>
    </row>
    <row r="733" spans="1:2">
      <c r="A733" s="3"/>
      <c r="B733" s="3"/>
    </row>
    <row r="734" spans="1:2">
      <c r="A734" s="3"/>
      <c r="B734" s="3"/>
    </row>
    <row r="735" spans="1:2">
      <c r="A735" s="3"/>
      <c r="B735" s="3"/>
    </row>
    <row r="736" spans="1:2">
      <c r="A736" s="3"/>
      <c r="B736" s="3"/>
    </row>
    <row r="737" spans="1:2">
      <c r="A737" s="3"/>
      <c r="B737" s="3"/>
    </row>
    <row r="738" spans="1:2">
      <c r="A738" s="3"/>
      <c r="B738" s="3"/>
    </row>
    <row r="739" spans="1:2">
      <c r="A739" s="3"/>
      <c r="B739" s="3"/>
    </row>
    <row r="740" spans="1:2">
      <c r="A740" s="3"/>
      <c r="B740" s="3"/>
    </row>
    <row r="741" spans="1:2">
      <c r="A741" s="3"/>
      <c r="B741" s="3"/>
    </row>
    <row r="742" spans="1:2">
      <c r="A742" s="3"/>
      <c r="B742" s="3"/>
    </row>
    <row r="743" spans="1:2">
      <c r="A743" s="3"/>
      <c r="B743" s="3"/>
    </row>
    <row r="744" spans="1:2">
      <c r="A744" s="3"/>
      <c r="B744" s="3"/>
    </row>
    <row r="745" spans="1:2">
      <c r="A745" s="3"/>
      <c r="B745" s="3"/>
    </row>
    <row r="746" spans="1:2">
      <c r="A746" s="3"/>
      <c r="B746" s="3"/>
    </row>
    <row r="747" spans="1:2">
      <c r="A747" s="3"/>
      <c r="B747" s="3"/>
    </row>
    <row r="748" spans="1:2">
      <c r="A748" s="3"/>
      <c r="B748" s="3"/>
    </row>
    <row r="749" spans="1:2">
      <c r="A749" s="3"/>
      <c r="B749" s="3"/>
    </row>
    <row r="750" spans="1:2">
      <c r="A750" s="3"/>
      <c r="B750" s="3"/>
    </row>
    <row r="751" spans="1:2">
      <c r="A751" s="3"/>
      <c r="B751" s="3"/>
    </row>
    <row r="752" spans="1:2">
      <c r="A752" s="3"/>
      <c r="B752" s="3"/>
    </row>
    <row r="753" spans="1:2">
      <c r="A753" s="3"/>
      <c r="B753" s="3"/>
    </row>
    <row r="754" spans="1:2">
      <c r="A754" s="3"/>
      <c r="B754" s="3"/>
    </row>
    <row r="755" spans="1:2">
      <c r="A755" s="3"/>
      <c r="B755" s="3"/>
    </row>
    <row r="756" spans="1:2">
      <c r="A756" s="3"/>
      <c r="B756" s="3"/>
    </row>
    <row r="757" spans="1:2">
      <c r="A757" s="3"/>
      <c r="B757" s="3"/>
    </row>
    <row r="758" spans="1:2">
      <c r="A758" s="3"/>
      <c r="B758" s="3"/>
    </row>
    <row r="759" spans="1:2">
      <c r="A759" s="3"/>
      <c r="B759" s="3"/>
    </row>
    <row r="760" spans="1:2">
      <c r="A760" s="3"/>
      <c r="B760" s="3"/>
    </row>
    <row r="761" spans="1:2">
      <c r="A761" s="3"/>
      <c r="B761" s="3"/>
    </row>
    <row r="762" spans="1:2">
      <c r="A762" s="3"/>
      <c r="B762" s="3"/>
    </row>
    <row r="763" spans="1:2">
      <c r="A763" s="3"/>
      <c r="B763" s="3"/>
    </row>
    <row r="764" spans="1:2">
      <c r="A764" s="3"/>
      <c r="B764" s="3"/>
    </row>
    <row r="765" spans="1:2">
      <c r="A765" s="3"/>
      <c r="B765" s="3"/>
    </row>
    <row r="766" spans="1:2">
      <c r="A766" s="3"/>
      <c r="B766" s="3"/>
    </row>
    <row r="767" spans="1:2">
      <c r="A767" s="3"/>
      <c r="B767" s="3"/>
    </row>
    <row r="768" spans="1:2">
      <c r="A768" s="3"/>
      <c r="B768" s="3"/>
    </row>
    <row r="769" spans="1:2">
      <c r="A769" s="3"/>
      <c r="B769" s="3"/>
    </row>
    <row r="770" spans="1:2">
      <c r="A770" s="3"/>
      <c r="B770" s="3"/>
    </row>
    <row r="771" spans="1:2">
      <c r="A771" s="3"/>
      <c r="B771" s="3"/>
    </row>
    <row r="772" spans="1:2">
      <c r="A772" s="3"/>
      <c r="B772" s="3"/>
    </row>
    <row r="773" spans="1:2">
      <c r="A773" s="3"/>
      <c r="B773" s="3"/>
    </row>
    <row r="774" spans="1:2">
      <c r="A774" s="3"/>
      <c r="B774" s="3"/>
    </row>
    <row r="775" spans="1:2">
      <c r="A775" s="3"/>
      <c r="B775" s="3"/>
    </row>
    <row r="776" spans="1:2">
      <c r="A776" s="3"/>
      <c r="B776" s="3"/>
    </row>
    <row r="777" spans="1:2">
      <c r="A777" s="3"/>
      <c r="B777" s="3"/>
    </row>
    <row r="778" spans="1:2">
      <c r="A778" s="3"/>
      <c r="B778" s="3"/>
    </row>
    <row r="779" spans="1:2">
      <c r="A779" s="3"/>
      <c r="B779" s="3"/>
    </row>
    <row r="780" spans="1:2">
      <c r="A780" s="3"/>
      <c r="B780" s="3"/>
    </row>
    <row r="781" spans="1:2">
      <c r="A781" s="3"/>
      <c r="B781" s="3"/>
    </row>
    <row r="782" spans="1:2">
      <c r="A782" s="3"/>
      <c r="B782" s="3"/>
    </row>
    <row r="783" spans="1:2">
      <c r="A783" s="3"/>
      <c r="B783" s="3"/>
    </row>
    <row r="784" spans="1:2">
      <c r="A784" s="3"/>
      <c r="B784" s="3"/>
    </row>
    <row r="785" spans="1:2">
      <c r="A785" s="3"/>
      <c r="B785" s="3"/>
    </row>
    <row r="786" spans="1:2">
      <c r="A786" s="3"/>
      <c r="B786" s="3"/>
    </row>
    <row r="787" spans="1:2">
      <c r="A787" s="3"/>
      <c r="B787" s="3"/>
    </row>
    <row r="788" spans="1:2">
      <c r="A788" s="3"/>
      <c r="B788" s="3"/>
    </row>
    <row r="789" spans="1:2">
      <c r="A789" s="3"/>
      <c r="B789" s="3"/>
    </row>
    <row r="790" spans="1:2">
      <c r="A790" s="3"/>
      <c r="B790" s="3"/>
    </row>
    <row r="791" spans="1:2">
      <c r="A791" s="3"/>
      <c r="B791" s="3"/>
    </row>
    <row r="792" spans="1:2">
      <c r="A792" s="3"/>
      <c r="B792" s="3"/>
    </row>
    <row r="793" spans="1:2">
      <c r="A793" s="3"/>
      <c r="B793" s="3"/>
    </row>
    <row r="794" spans="1:2">
      <c r="A794" s="3"/>
      <c r="B794" s="3"/>
    </row>
    <row r="795" spans="1:2">
      <c r="A795" s="3"/>
      <c r="B795" s="3"/>
    </row>
    <row r="796" spans="1:2">
      <c r="A796" s="3"/>
      <c r="B796" s="3"/>
    </row>
    <row r="797" spans="1:2">
      <c r="A797" s="3"/>
      <c r="B797" s="3"/>
    </row>
    <row r="798" spans="1:2">
      <c r="A798" s="3"/>
      <c r="B798" s="3"/>
    </row>
    <row r="799" spans="1:2">
      <c r="A799" s="3"/>
      <c r="B799" s="3"/>
    </row>
    <row r="800" spans="1:2">
      <c r="A800" s="3"/>
      <c r="B800" s="3"/>
    </row>
    <row r="801" spans="1:2">
      <c r="A801" s="3"/>
      <c r="B801" s="3"/>
    </row>
    <row r="802" spans="1:2">
      <c r="A802" s="3"/>
      <c r="B802" s="3"/>
    </row>
    <row r="803" spans="1:2">
      <c r="A803" s="3"/>
      <c r="B803" s="3"/>
    </row>
    <row r="804" spans="1:2">
      <c r="A804" s="3"/>
      <c r="B804" s="3"/>
    </row>
    <row r="805" spans="1:2">
      <c r="A805" s="3"/>
      <c r="B805" s="3"/>
    </row>
    <row r="806" spans="1:2">
      <c r="A806" s="3"/>
      <c r="B806" s="3"/>
    </row>
    <row r="807" spans="1:2">
      <c r="A807" s="3"/>
      <c r="B807" s="3"/>
    </row>
    <row r="808" spans="1:2">
      <c r="A808" s="3"/>
      <c r="B808" s="3"/>
    </row>
    <row r="809" spans="1:2">
      <c r="A809" s="3"/>
      <c r="B809" s="3"/>
    </row>
    <row r="810" spans="1:2">
      <c r="A810" s="3"/>
      <c r="B810" s="3"/>
    </row>
    <row r="811" spans="1:2">
      <c r="A811" s="3"/>
      <c r="B811" s="3"/>
    </row>
    <row r="812" spans="1:2">
      <c r="A812" s="3"/>
      <c r="B812" s="3"/>
    </row>
    <row r="813" spans="1:2">
      <c r="A813" s="3"/>
      <c r="B813" s="3"/>
    </row>
    <row r="814" spans="1:2">
      <c r="A814" s="3"/>
      <c r="B814" s="3"/>
    </row>
    <row r="815" spans="1:2">
      <c r="A815" s="3"/>
      <c r="B815" s="3"/>
    </row>
    <row r="816" spans="1:2">
      <c r="A816" s="3"/>
      <c r="B816" s="3"/>
    </row>
    <row r="817" spans="1:2">
      <c r="A817" s="3"/>
      <c r="B817" s="3"/>
    </row>
    <row r="818" spans="1:2">
      <c r="A818" s="3"/>
      <c r="B818" s="3"/>
    </row>
    <row r="819" spans="1:2">
      <c r="A819" s="3"/>
      <c r="B819" s="3"/>
    </row>
    <row r="820" spans="1:2">
      <c r="A820" s="3"/>
      <c r="B820" s="3"/>
    </row>
    <row r="821" spans="1:2">
      <c r="A821" s="3"/>
      <c r="B821" s="3"/>
    </row>
    <row r="822" spans="1:2">
      <c r="A822" s="3"/>
      <c r="B822" s="3"/>
    </row>
    <row r="823" spans="1:2">
      <c r="A823" s="3"/>
      <c r="B823" s="3"/>
    </row>
    <row r="824" spans="1:2">
      <c r="A824" s="3"/>
      <c r="B824" s="3"/>
    </row>
    <row r="825" spans="1:2">
      <c r="A825" s="3"/>
      <c r="B825" s="3"/>
    </row>
    <row r="826" spans="1:2">
      <c r="A826" s="3"/>
      <c r="B826" s="3"/>
    </row>
    <row r="827" spans="1:2">
      <c r="A827" s="3"/>
      <c r="B827" s="3"/>
    </row>
    <row r="828" spans="1:2">
      <c r="A828" s="3"/>
      <c r="B828" s="3"/>
    </row>
    <row r="829" spans="1:2">
      <c r="A829" s="3"/>
      <c r="B829" s="3"/>
    </row>
    <row r="830" spans="1:2">
      <c r="A830" s="3"/>
      <c r="B830" s="3"/>
    </row>
    <row r="831" spans="1:2">
      <c r="A831" s="3"/>
      <c r="B831" s="3"/>
    </row>
    <row r="832" spans="1:2">
      <c r="A832" s="3"/>
      <c r="B832" s="3"/>
    </row>
    <row r="833" spans="1:2">
      <c r="A833" s="3"/>
      <c r="B833" s="3"/>
    </row>
    <row r="834" spans="1:2">
      <c r="A834" s="3"/>
      <c r="B834" s="3"/>
    </row>
    <row r="835" spans="1:2">
      <c r="A835" s="3"/>
      <c r="B835" s="3"/>
    </row>
    <row r="836" spans="1:2">
      <c r="A836" s="3"/>
      <c r="B836" s="3"/>
    </row>
    <row r="837" spans="1:2">
      <c r="A837" s="3"/>
      <c r="B837" s="3"/>
    </row>
    <row r="838" spans="1:2">
      <c r="A838" s="3"/>
      <c r="B838" s="3"/>
    </row>
    <row r="839" spans="1:2">
      <c r="A839" s="3"/>
      <c r="B839" s="3"/>
    </row>
    <row r="840" spans="1:2">
      <c r="A840" s="3"/>
      <c r="B840" s="3"/>
    </row>
    <row r="841" spans="1:2">
      <c r="A841" s="3"/>
      <c r="B841" s="3"/>
    </row>
    <row r="842" spans="1:2">
      <c r="A842" s="3"/>
      <c r="B842" s="3"/>
    </row>
    <row r="843" spans="1:2">
      <c r="A843" s="3"/>
      <c r="B843" s="3"/>
    </row>
    <row r="844" spans="1:2">
      <c r="A844" s="3"/>
      <c r="B844" s="3"/>
    </row>
    <row r="845" spans="1:2">
      <c r="A845" s="3"/>
      <c r="B845" s="3"/>
    </row>
    <row r="846" spans="1:2">
      <c r="A846" s="3"/>
      <c r="B846" s="3"/>
    </row>
    <row r="847" spans="1:2">
      <c r="A847" s="3"/>
      <c r="B847" s="3"/>
    </row>
    <row r="848" spans="1:2">
      <c r="A848" s="3"/>
      <c r="B848" s="3"/>
    </row>
    <row r="849" spans="1:2">
      <c r="A849" s="3"/>
      <c r="B849" s="3"/>
    </row>
    <row r="850" spans="1:2">
      <c r="A850" s="3"/>
      <c r="B850" s="3"/>
    </row>
    <row r="851" spans="1:2">
      <c r="A851" s="3"/>
      <c r="B851" s="3"/>
    </row>
    <row r="852" spans="1:2">
      <c r="A852" s="3"/>
      <c r="B852" s="3"/>
    </row>
    <row r="853" spans="1:2">
      <c r="A853" s="3"/>
      <c r="B853" s="3"/>
    </row>
    <row r="854" spans="1:2">
      <c r="A854" s="3"/>
      <c r="B854" s="3"/>
    </row>
    <row r="855" spans="1:2">
      <c r="A855" s="3"/>
      <c r="B855" s="3"/>
    </row>
    <row r="856" spans="1:2">
      <c r="A856" s="3"/>
      <c r="B856" s="3"/>
    </row>
    <row r="857" spans="1:2">
      <c r="A857" s="3"/>
      <c r="B857" s="3"/>
    </row>
    <row r="858" spans="1:2">
      <c r="A858" s="3"/>
      <c r="B858" s="3"/>
    </row>
    <row r="859" spans="1:2">
      <c r="A859" s="3"/>
      <c r="B859" s="3"/>
    </row>
    <row r="860" spans="1:2">
      <c r="A860" s="3"/>
      <c r="B860" s="3"/>
    </row>
    <row r="861" spans="1:2">
      <c r="A861" s="3"/>
      <c r="B861" s="3"/>
    </row>
    <row r="862" spans="1:2">
      <c r="A862" s="3"/>
      <c r="B862" s="3"/>
    </row>
    <row r="863" spans="1:2">
      <c r="A863" s="3"/>
      <c r="B863" s="3"/>
    </row>
    <row r="864" spans="1:2">
      <c r="A864" s="3"/>
      <c r="B864" s="3"/>
    </row>
    <row r="865" spans="1:2">
      <c r="A865" s="3"/>
      <c r="B865" s="3"/>
    </row>
    <row r="866" spans="1:2">
      <c r="A866" s="3"/>
      <c r="B866" s="3"/>
    </row>
    <row r="867" spans="1:2">
      <c r="A867" s="3"/>
      <c r="B867" s="3"/>
    </row>
    <row r="868" spans="1:2">
      <c r="A868" s="3"/>
      <c r="B868" s="3"/>
    </row>
    <row r="869" spans="1:2">
      <c r="A869" s="3"/>
      <c r="B869" s="3"/>
    </row>
    <row r="870" spans="1:2">
      <c r="A870" s="3"/>
      <c r="B870" s="3"/>
    </row>
    <row r="871" spans="1:2">
      <c r="A871" s="3"/>
      <c r="B871" s="3"/>
    </row>
    <row r="872" spans="1:2">
      <c r="A872" s="3"/>
      <c r="B872" s="3"/>
    </row>
    <row r="873" spans="1:2">
      <c r="A873" s="3"/>
      <c r="B873" s="3"/>
    </row>
    <row r="874" spans="1:2">
      <c r="A874" s="3"/>
      <c r="B874" s="3"/>
    </row>
    <row r="875" spans="1:2">
      <c r="A875" s="3"/>
      <c r="B875" s="3"/>
    </row>
    <row r="876" spans="1:2">
      <c r="A876" s="3"/>
      <c r="B876" s="3"/>
    </row>
    <row r="877" spans="1:2">
      <c r="A877" s="3"/>
      <c r="B877" s="3"/>
    </row>
    <row r="878" spans="1:2">
      <c r="A878" s="3"/>
      <c r="B878" s="3"/>
    </row>
    <row r="879" spans="1:2">
      <c r="A879" s="3"/>
      <c r="B879" s="3"/>
    </row>
    <row r="880" spans="1:2">
      <c r="A880" s="3"/>
      <c r="B880" s="3"/>
    </row>
    <row r="881" spans="1:2">
      <c r="A881" s="3"/>
      <c r="B881" s="3"/>
    </row>
    <row r="882" spans="1:2">
      <c r="A882" s="3"/>
      <c r="B882" s="3"/>
    </row>
    <row r="883" spans="1:2">
      <c r="A883" s="3"/>
      <c r="B883" s="3"/>
    </row>
    <row r="884" spans="1:2">
      <c r="A884" s="3"/>
      <c r="B884" s="3"/>
    </row>
    <row r="885" spans="1:2">
      <c r="A885" s="3"/>
      <c r="B885" s="3"/>
    </row>
    <row r="886" spans="1:2">
      <c r="A886" s="3"/>
      <c r="B886" s="3"/>
    </row>
    <row r="887" spans="1:2">
      <c r="A887" s="3"/>
      <c r="B887" s="3"/>
    </row>
    <row r="888" spans="1:2">
      <c r="A888" s="3"/>
      <c r="B888" s="3"/>
    </row>
    <row r="889" spans="1:2">
      <c r="A889" s="3"/>
      <c r="B889" s="3"/>
    </row>
    <row r="890" spans="1:2">
      <c r="A890" s="3"/>
      <c r="B890" s="3"/>
    </row>
    <row r="891" spans="1:2">
      <c r="A891" s="3"/>
      <c r="B891" s="3"/>
    </row>
    <row r="892" spans="1:2">
      <c r="A892" s="3"/>
      <c r="B892" s="3"/>
    </row>
    <row r="893" spans="1:2">
      <c r="A893" s="3"/>
      <c r="B893" s="3"/>
    </row>
    <row r="894" spans="1:2">
      <c r="A894" s="3"/>
      <c r="B894" s="3"/>
    </row>
    <row r="895" spans="1:2">
      <c r="A895" s="3"/>
      <c r="B895" s="3"/>
    </row>
    <row r="896" spans="1:2">
      <c r="A896" s="3"/>
      <c r="B896" s="3"/>
    </row>
    <row r="897" spans="1:2">
      <c r="A897" s="3"/>
      <c r="B897" s="3"/>
    </row>
    <row r="898" spans="1:2">
      <c r="A898" s="3"/>
      <c r="B898" s="3"/>
    </row>
    <row r="899" spans="1:2">
      <c r="A899" s="3"/>
      <c r="B899" s="3"/>
    </row>
    <row r="900" spans="1:2">
      <c r="A900" s="3"/>
      <c r="B900" s="3"/>
    </row>
    <row r="901" spans="1:2">
      <c r="A901" s="3"/>
      <c r="B901" s="3"/>
    </row>
    <row r="902" spans="1:2">
      <c r="A902" s="3"/>
      <c r="B902" s="3"/>
    </row>
    <row r="903" spans="1:2">
      <c r="A903" s="3"/>
      <c r="B903" s="3"/>
    </row>
    <row r="904" spans="1:2">
      <c r="A904" s="3"/>
      <c r="B904" s="3"/>
    </row>
    <row r="905" spans="1:2">
      <c r="A905" s="3"/>
      <c r="B905" s="3"/>
    </row>
    <row r="906" spans="1:2">
      <c r="A906" s="3"/>
      <c r="B906" s="3"/>
    </row>
    <row r="907" spans="1:2">
      <c r="A907" s="3"/>
      <c r="B907" s="3"/>
    </row>
    <row r="908" spans="1:2">
      <c r="A908" s="3"/>
      <c r="B908" s="3"/>
    </row>
    <row r="909" spans="1:2">
      <c r="A909" s="3"/>
      <c r="B909" s="3"/>
    </row>
    <row r="910" spans="1:2">
      <c r="A910" s="3"/>
      <c r="B910" s="3"/>
    </row>
    <row r="911" spans="1:2">
      <c r="A911" s="3"/>
      <c r="B911" s="3"/>
    </row>
    <row r="912" spans="1:2">
      <c r="A912" s="3"/>
      <c r="B912" s="3"/>
    </row>
    <row r="913" spans="1:2">
      <c r="A913" s="3"/>
      <c r="B913" s="3"/>
    </row>
    <row r="914" spans="1:2">
      <c r="A914" s="3"/>
      <c r="B914" s="3"/>
    </row>
    <row r="915" spans="1:2">
      <c r="A915" s="3"/>
      <c r="B915" s="3"/>
    </row>
    <row r="916" spans="1:2">
      <c r="A916" s="3"/>
      <c r="B916" s="3"/>
    </row>
    <row r="917" spans="1:2">
      <c r="A917" s="3"/>
      <c r="B917" s="3"/>
    </row>
    <row r="918" spans="1:2">
      <c r="A918" s="3"/>
      <c r="B918" s="3"/>
    </row>
    <row r="919" spans="1:2">
      <c r="A919" s="3"/>
      <c r="B919" s="3"/>
    </row>
    <row r="920" spans="1:2">
      <c r="A920" s="3"/>
      <c r="B920" s="3"/>
    </row>
    <row r="921" spans="1:2">
      <c r="A921" s="3"/>
      <c r="B921" s="3"/>
    </row>
    <row r="922" spans="1:2">
      <c r="A922" s="3"/>
      <c r="B922" s="3"/>
    </row>
    <row r="923" spans="1:2">
      <c r="A923" s="3"/>
      <c r="B923" s="3"/>
    </row>
    <row r="924" spans="1:2">
      <c r="A924" s="3"/>
      <c r="B924" s="3"/>
    </row>
    <row r="925" spans="1:2">
      <c r="A925" s="3"/>
      <c r="B925" s="3"/>
    </row>
    <row r="926" spans="1:2">
      <c r="A926" s="3"/>
      <c r="B926" s="3"/>
    </row>
    <row r="927" spans="1:2">
      <c r="A927" s="3"/>
      <c r="B927" s="3"/>
    </row>
    <row r="928" spans="1:2">
      <c r="A928" s="3"/>
      <c r="B928" s="3"/>
    </row>
    <row r="929" spans="1:2">
      <c r="A929" s="3"/>
      <c r="B929" s="3"/>
    </row>
    <row r="930" spans="1:2">
      <c r="A930" s="3"/>
      <c r="B930" s="3"/>
    </row>
    <row r="931" spans="1:2">
      <c r="A931" s="3"/>
      <c r="B931" s="3"/>
    </row>
    <row r="932" spans="1:2">
      <c r="A932" s="3"/>
      <c r="B932" s="3"/>
    </row>
    <row r="933" spans="1:2">
      <c r="A933" s="3"/>
      <c r="B933" s="3"/>
    </row>
    <row r="934" spans="1:2">
      <c r="A934" s="3"/>
      <c r="B934" s="3"/>
    </row>
    <row r="935" spans="1:2">
      <c r="A935" s="3"/>
      <c r="B935" s="3"/>
    </row>
    <row r="936" spans="1:2">
      <c r="A936" s="3"/>
      <c r="B936" s="3"/>
    </row>
    <row r="937" spans="1:2">
      <c r="A937" s="3"/>
      <c r="B937" s="3"/>
    </row>
    <row r="938" spans="1:2">
      <c r="A938" s="3"/>
      <c r="B938" s="3"/>
    </row>
    <row r="939" spans="1:2">
      <c r="A939" s="3"/>
      <c r="B939" s="3"/>
    </row>
    <row r="940" spans="1:2">
      <c r="A940" s="3"/>
      <c r="B940" s="3"/>
    </row>
    <row r="941" spans="1:2">
      <c r="A941" s="3"/>
      <c r="B941" s="3"/>
    </row>
    <row r="942" spans="1:2">
      <c r="A942" s="3"/>
      <c r="B942" s="3"/>
    </row>
    <row r="943" spans="1:2">
      <c r="A943" s="3"/>
      <c r="B943" s="3"/>
    </row>
    <row r="944" spans="1:2">
      <c r="A944" s="3"/>
      <c r="B944" s="3"/>
    </row>
    <row r="945" spans="1:2">
      <c r="A945" s="3"/>
      <c r="B945" s="3"/>
    </row>
    <row r="946" spans="1:2">
      <c r="A946" s="3"/>
      <c r="B946" s="3"/>
    </row>
    <row r="947" spans="1:2">
      <c r="A947" s="3"/>
      <c r="B947" s="3"/>
    </row>
    <row r="948" spans="1:2">
      <c r="A948" s="3"/>
      <c r="B948" s="3"/>
    </row>
    <row r="949" spans="1:2">
      <c r="A949" s="3"/>
      <c r="B949" s="3"/>
    </row>
    <row r="950" spans="1:2">
      <c r="A950" s="3"/>
      <c r="B950" s="3"/>
    </row>
    <row r="951" spans="1:2">
      <c r="A951" s="3"/>
      <c r="B951" s="3"/>
    </row>
    <row r="952" spans="1:2">
      <c r="A952" s="3"/>
      <c r="B952" s="3"/>
    </row>
    <row r="953" spans="1:2">
      <c r="A953" s="3"/>
      <c r="B953" s="3"/>
    </row>
    <row r="954" spans="1:2">
      <c r="A954" s="3"/>
      <c r="B954" s="3"/>
    </row>
    <row r="955" spans="1:2">
      <c r="A955" s="3"/>
      <c r="B955" s="3"/>
    </row>
    <row r="956" spans="1:2">
      <c r="A956" s="3"/>
      <c r="B956" s="3"/>
    </row>
    <row r="957" spans="1:2">
      <c r="A957" s="3"/>
      <c r="B957" s="3"/>
    </row>
    <row r="958" spans="1:2">
      <c r="A958" s="3"/>
      <c r="B958" s="3"/>
    </row>
    <row r="959" spans="1:2">
      <c r="A959" s="3"/>
      <c r="B959" s="3"/>
    </row>
    <row r="960" spans="1:2">
      <c r="A960" s="3"/>
      <c r="B960" s="3"/>
    </row>
    <row r="961" spans="1:2">
      <c r="A961" s="3"/>
      <c r="B961" s="3"/>
    </row>
    <row r="962" spans="1:2">
      <c r="A962" s="3"/>
      <c r="B962" s="3"/>
    </row>
    <row r="963" spans="1:2">
      <c r="A963" s="3"/>
      <c r="B963" s="3"/>
    </row>
    <row r="964" spans="1:2">
      <c r="A964" s="3"/>
      <c r="B964" s="3"/>
    </row>
    <row r="965" spans="1:2">
      <c r="A965" s="3"/>
      <c r="B965" s="3"/>
    </row>
    <row r="966" spans="1:2">
      <c r="A966" s="3"/>
      <c r="B966" s="3"/>
    </row>
    <row r="967" spans="1:2">
      <c r="A967" s="3"/>
      <c r="B967" s="3"/>
    </row>
    <row r="968" spans="1:2">
      <c r="A968" s="3"/>
      <c r="B968" s="3"/>
    </row>
    <row r="969" spans="1:2">
      <c r="A969" s="3"/>
      <c r="B969" s="3"/>
    </row>
    <row r="970" spans="1:2">
      <c r="A970" s="3"/>
      <c r="B970" s="3"/>
    </row>
    <row r="971" spans="1:2">
      <c r="A971" s="3"/>
      <c r="B971" s="3"/>
    </row>
    <row r="972" spans="1:2">
      <c r="A972" s="3"/>
      <c r="B972" s="3"/>
    </row>
    <row r="973" spans="1:2">
      <c r="A973" s="3"/>
      <c r="B973" s="3"/>
    </row>
    <row r="974" spans="1:2">
      <c r="A974" s="3"/>
      <c r="B974" s="3"/>
    </row>
    <row r="975" spans="1:2">
      <c r="A975" s="3"/>
      <c r="B975" s="3"/>
    </row>
    <row r="976" spans="1:2">
      <c r="A976" s="3"/>
      <c r="B976" s="3"/>
    </row>
    <row r="977" spans="1:2">
      <c r="A977" s="3"/>
      <c r="B977" s="3"/>
    </row>
    <row r="978" spans="1:2">
      <c r="A978" s="3"/>
      <c r="B978" s="3"/>
    </row>
    <row r="979" spans="1:2">
      <c r="A979" s="3"/>
      <c r="B979" s="3"/>
    </row>
    <row r="980" spans="1:2">
      <c r="A980" s="3"/>
      <c r="B980" s="3"/>
    </row>
    <row r="981" spans="1:2">
      <c r="A981" s="3"/>
      <c r="B981" s="3"/>
    </row>
    <row r="982" spans="1:2">
      <c r="A982" s="3"/>
      <c r="B982" s="3"/>
    </row>
    <row r="983" spans="1:2">
      <c r="A983" s="3"/>
      <c r="B983" s="3"/>
    </row>
    <row r="984" spans="1:2">
      <c r="A984" s="3"/>
      <c r="B984" s="3"/>
    </row>
    <row r="985" spans="1:2">
      <c r="A985" s="3"/>
      <c r="B985" s="3"/>
    </row>
    <row r="986" spans="1:2">
      <c r="A986" s="3"/>
      <c r="B986" s="3"/>
    </row>
    <row r="987" spans="1:2">
      <c r="A987" s="3"/>
      <c r="B987" s="3"/>
    </row>
    <row r="988" spans="1:2">
      <c r="A988" s="3"/>
      <c r="B988" s="3"/>
    </row>
    <row r="989" spans="1:2">
      <c r="A989" s="3"/>
      <c r="B989" s="3"/>
    </row>
    <row r="990" spans="1:2">
      <c r="A990" s="3"/>
      <c r="B990" s="3"/>
    </row>
    <row r="991" spans="1:2">
      <c r="A991" s="3"/>
      <c r="B991" s="3"/>
    </row>
    <row r="992" spans="1:2">
      <c r="A992" s="3"/>
      <c r="B992" s="3"/>
    </row>
    <row r="993" spans="1:2">
      <c r="A993" s="3"/>
      <c r="B993" s="3"/>
    </row>
    <row r="994" spans="1:2">
      <c r="A994" s="3"/>
      <c r="B994" s="3"/>
    </row>
    <row r="995" spans="1:2">
      <c r="A995" s="3"/>
      <c r="B995" s="3"/>
    </row>
    <row r="996" spans="1:2">
      <c r="A996" s="3"/>
      <c r="B996" s="3"/>
    </row>
    <row r="997" spans="1:2">
      <c r="A997" s="3"/>
      <c r="B997" s="3"/>
    </row>
    <row r="998" spans="1:2">
      <c r="A998" s="3"/>
      <c r="B998" s="3"/>
    </row>
    <row r="999" spans="1:2">
      <c r="A999" s="3"/>
      <c r="B999" s="3"/>
    </row>
    <row r="1000" spans="1:2">
      <c r="A1000" s="3"/>
      <c r="B1000" s="3"/>
    </row>
    <row r="1001" spans="1:2">
      <c r="A1001" s="3"/>
      <c r="B1001" s="3"/>
    </row>
    <row r="1002" spans="1:2">
      <c r="A1002" s="3"/>
      <c r="B1002" s="3"/>
    </row>
    <row r="1003" spans="1:2">
      <c r="A1003" s="3"/>
      <c r="B1003" s="3"/>
    </row>
    <row r="1004" spans="1:2">
      <c r="A1004" s="3"/>
      <c r="B1004" s="3"/>
    </row>
    <row r="1005" spans="1:2">
      <c r="A1005" s="3"/>
      <c r="B1005" s="3"/>
    </row>
    <row r="1006" spans="1:2">
      <c r="A1006" s="3"/>
      <c r="B1006" s="3"/>
    </row>
    <row r="1007" spans="1:2">
      <c r="A1007" s="3"/>
      <c r="B1007" s="3"/>
    </row>
    <row r="1008" spans="1:2">
      <c r="A1008" s="3"/>
      <c r="B1008" s="3"/>
    </row>
    <row r="1009" spans="1:2">
      <c r="A1009" s="3"/>
      <c r="B1009" s="3"/>
    </row>
    <row r="1010" spans="1:2">
      <c r="A1010" s="3"/>
      <c r="B1010" s="3"/>
    </row>
    <row r="1011" spans="1:2">
      <c r="A1011" s="3"/>
      <c r="B1011" s="3"/>
    </row>
    <row r="1012" spans="1:2">
      <c r="A1012" s="3"/>
      <c r="B1012" s="3"/>
    </row>
    <row r="1013" spans="1:2">
      <c r="A1013" s="3"/>
      <c r="B1013" s="3"/>
    </row>
    <row r="1014" spans="1:2">
      <c r="A1014" s="3"/>
      <c r="B1014" s="3"/>
    </row>
    <row r="1015" spans="1:2">
      <c r="A1015" s="3"/>
      <c r="B1015" s="3"/>
    </row>
    <row r="1016" spans="1:2">
      <c r="A1016" s="3"/>
      <c r="B1016" s="3"/>
    </row>
    <row r="1017" spans="1:2">
      <c r="A1017" s="3"/>
      <c r="B1017" s="3"/>
    </row>
    <row r="1018" spans="1:2">
      <c r="A1018" s="3"/>
      <c r="B1018" s="3"/>
    </row>
    <row r="1019" spans="1:2">
      <c r="A1019" s="3"/>
      <c r="B1019" s="3"/>
    </row>
    <row r="1020" spans="1:2">
      <c r="A1020" s="3"/>
      <c r="B1020" s="3"/>
    </row>
    <row r="1021" spans="1:2">
      <c r="A1021" s="3"/>
      <c r="B1021" s="3"/>
    </row>
    <row r="1022" spans="1:2">
      <c r="A1022" s="3"/>
      <c r="B1022" s="3"/>
    </row>
    <row r="1023" spans="1:2">
      <c r="A1023" s="3"/>
      <c r="B1023" s="3"/>
    </row>
    <row r="1024" spans="1:2">
      <c r="A1024" s="3"/>
      <c r="B1024" s="3"/>
    </row>
    <row r="1025" spans="1:2">
      <c r="A1025" s="3"/>
      <c r="B1025" s="3"/>
    </row>
    <row r="1026" spans="1:2">
      <c r="A1026" s="3"/>
      <c r="B1026" s="3"/>
    </row>
    <row r="1027" spans="1:2">
      <c r="A1027" s="3"/>
      <c r="B1027" s="3"/>
    </row>
    <row r="1028" spans="1:2">
      <c r="A1028" s="3"/>
      <c r="B1028" s="3"/>
    </row>
    <row r="1029" spans="1:2">
      <c r="A1029" s="3"/>
      <c r="B1029" s="3"/>
    </row>
    <row r="1030" spans="1:2">
      <c r="A1030" s="3"/>
      <c r="B1030" s="3"/>
    </row>
    <row r="1031" spans="1:2">
      <c r="A1031" s="3"/>
      <c r="B1031" s="3"/>
    </row>
    <row r="1032" spans="1:2">
      <c r="A1032" s="3"/>
      <c r="B1032" s="3"/>
    </row>
    <row r="1033" spans="1:2">
      <c r="A1033" s="3"/>
      <c r="B1033" s="3"/>
    </row>
    <row r="1034" spans="1:2">
      <c r="A1034" s="3"/>
      <c r="B1034" s="3"/>
    </row>
    <row r="1035" spans="1:2">
      <c r="A1035" s="3"/>
      <c r="B1035" s="3"/>
    </row>
    <row r="1036" spans="1:2">
      <c r="A1036" s="3"/>
      <c r="B1036" s="3"/>
    </row>
    <row r="1037" spans="1:2">
      <c r="A1037" s="3"/>
      <c r="B1037" s="3"/>
    </row>
    <row r="1038" spans="1:2">
      <c r="A1038" s="3"/>
      <c r="B1038" s="3"/>
    </row>
    <row r="1039" spans="1:2">
      <c r="A1039" s="3"/>
      <c r="B1039" s="3"/>
    </row>
    <row r="1040" spans="1:2">
      <c r="A1040" s="3"/>
      <c r="B1040" s="3"/>
    </row>
    <row r="1041" spans="1:2">
      <c r="A1041" s="3"/>
      <c r="B1041" s="3"/>
    </row>
    <row r="1042" spans="1:2">
      <c r="A1042" s="3"/>
      <c r="B1042" s="3"/>
    </row>
    <row r="1043" spans="1:2">
      <c r="A1043" s="3"/>
      <c r="B1043" s="3"/>
    </row>
    <row r="1044" spans="1:2">
      <c r="A1044" s="3"/>
      <c r="B1044" s="3"/>
    </row>
    <row r="1045" spans="1:2">
      <c r="A1045" s="3"/>
      <c r="B1045" s="3"/>
    </row>
    <row r="1046" spans="1:2">
      <c r="A1046" s="3"/>
      <c r="B1046" s="3"/>
    </row>
    <row r="1047" spans="1:2">
      <c r="A1047" s="3"/>
      <c r="B1047" s="3"/>
    </row>
    <row r="1048" spans="1:2">
      <c r="A1048" s="3"/>
      <c r="B1048" s="3"/>
    </row>
    <row r="1049" spans="1:2">
      <c r="A1049" s="3"/>
      <c r="B1049" s="3"/>
    </row>
    <row r="1050" spans="1:2">
      <c r="A1050" s="3"/>
      <c r="B1050" s="3"/>
    </row>
    <row r="1051" spans="1:2">
      <c r="A1051" s="3"/>
      <c r="B1051" s="3"/>
    </row>
    <row r="1052" spans="1:2">
      <c r="A1052" s="3"/>
      <c r="B1052" s="3"/>
    </row>
    <row r="1053" spans="1:2">
      <c r="A1053" s="3"/>
      <c r="B1053" s="3"/>
    </row>
    <row r="1054" spans="1:2">
      <c r="A1054" s="3"/>
      <c r="B1054" s="3"/>
    </row>
    <row r="1055" spans="1:2">
      <c r="A1055" s="3"/>
      <c r="B1055" s="3"/>
    </row>
    <row r="1056" spans="1:2">
      <c r="A1056" s="3"/>
      <c r="B1056" s="3"/>
    </row>
    <row r="1057" spans="1:2">
      <c r="A1057" s="3"/>
      <c r="B1057" s="3"/>
    </row>
    <row r="1058" spans="1:2">
      <c r="A1058" s="3"/>
      <c r="B1058" s="3"/>
    </row>
    <row r="1059" spans="1:2">
      <c r="A1059" s="3"/>
      <c r="B1059" s="3"/>
    </row>
    <row r="1060" spans="1:2">
      <c r="A1060" s="3"/>
      <c r="B1060" s="3"/>
    </row>
    <row r="1061" spans="1:2">
      <c r="A1061" s="3"/>
      <c r="B1061" s="3"/>
    </row>
    <row r="1062" spans="1:2">
      <c r="A1062" s="3"/>
      <c r="B1062" s="3"/>
    </row>
    <row r="1063" spans="1:2">
      <c r="A1063" s="3"/>
      <c r="B1063" s="3"/>
    </row>
    <row r="1064" spans="1:2">
      <c r="A1064" s="3"/>
      <c r="B1064" s="3"/>
    </row>
    <row r="1065" spans="1:2">
      <c r="A1065" s="3"/>
      <c r="B1065" s="3"/>
    </row>
    <row r="1066" spans="1:2">
      <c r="A1066" s="3"/>
      <c r="B1066" s="3"/>
    </row>
    <row r="1067" spans="1:2">
      <c r="A1067" s="3"/>
      <c r="B1067" s="3"/>
    </row>
    <row r="1068" spans="1:2">
      <c r="A1068" s="3"/>
      <c r="B1068" s="3"/>
    </row>
    <row r="1069" spans="1:2">
      <c r="A1069" s="3"/>
      <c r="B1069" s="3"/>
    </row>
    <row r="1070" spans="1:2">
      <c r="A1070" s="3"/>
      <c r="B1070" s="3"/>
    </row>
    <row r="1071" spans="1:2">
      <c r="A1071" s="3"/>
      <c r="B1071" s="3"/>
    </row>
    <row r="1072" spans="1:2">
      <c r="A1072" s="3"/>
      <c r="B1072" s="3"/>
    </row>
    <row r="1073" spans="1:2">
      <c r="A1073" s="3"/>
      <c r="B1073" s="3"/>
    </row>
    <row r="1074" spans="1:2">
      <c r="A1074" s="3"/>
      <c r="B1074" s="3"/>
    </row>
    <row r="1075" spans="1:2">
      <c r="A1075" s="3"/>
      <c r="B1075" s="3"/>
    </row>
    <row r="1076" spans="1:2">
      <c r="A1076" s="3"/>
      <c r="B1076" s="3"/>
    </row>
    <row r="1077" spans="1:2">
      <c r="A1077" s="3"/>
      <c r="B1077" s="3"/>
    </row>
    <row r="1078" spans="1:2">
      <c r="A1078" s="3"/>
      <c r="B1078" s="3"/>
    </row>
    <row r="1079" spans="1:2">
      <c r="A1079" s="3"/>
      <c r="B1079" s="3"/>
    </row>
    <row r="1080" spans="1:2">
      <c r="A1080" s="3"/>
      <c r="B1080" s="3"/>
    </row>
    <row r="1081" spans="1:2">
      <c r="A1081" s="3"/>
      <c r="B1081" s="3"/>
    </row>
    <row r="1082" spans="1:2">
      <c r="A1082" s="3"/>
      <c r="B1082" s="3"/>
    </row>
    <row r="1083" spans="1:2">
      <c r="A1083" s="3"/>
      <c r="B1083" s="3"/>
    </row>
    <row r="1084" spans="1:2">
      <c r="A1084" s="3"/>
      <c r="B1084" s="3"/>
    </row>
    <row r="1085" spans="1:2">
      <c r="A1085" s="3"/>
      <c r="B1085" s="3"/>
    </row>
    <row r="1086" spans="1:2">
      <c r="A1086" s="3"/>
      <c r="B1086" s="3"/>
    </row>
    <row r="1087" spans="1:2">
      <c r="A1087" s="3"/>
      <c r="B1087" s="3"/>
    </row>
    <row r="1088" spans="1:2">
      <c r="A1088" s="3"/>
      <c r="B1088" s="3"/>
    </row>
    <row r="1089" spans="1:2">
      <c r="A1089" s="3"/>
      <c r="B1089" s="3"/>
    </row>
    <row r="1090" spans="1:2">
      <c r="A1090" s="3"/>
      <c r="B1090" s="3"/>
    </row>
    <row r="1091" spans="1:2">
      <c r="A1091" s="3"/>
      <c r="B1091" s="3"/>
    </row>
    <row r="1092" spans="1:2">
      <c r="A1092" s="3"/>
      <c r="B1092" s="3"/>
    </row>
    <row r="1093" spans="1:2">
      <c r="A1093" s="3"/>
      <c r="B1093" s="3"/>
    </row>
    <row r="1094" spans="1:2">
      <c r="A1094" s="3"/>
      <c r="B1094" s="3"/>
    </row>
    <row r="1095" spans="1:2">
      <c r="A1095" s="3"/>
      <c r="B1095" s="3"/>
    </row>
    <row r="1096" spans="1:2">
      <c r="A1096" s="3"/>
      <c r="B1096" s="3"/>
    </row>
    <row r="1097" spans="1:2">
      <c r="A1097" s="3"/>
      <c r="B1097" s="3"/>
    </row>
    <row r="1098" spans="1:2">
      <c r="A1098" s="3"/>
      <c r="B1098" s="3"/>
    </row>
    <row r="1099" spans="1:2">
      <c r="A1099" s="3"/>
      <c r="B1099" s="3"/>
    </row>
    <row r="1100" spans="1:2">
      <c r="A1100" s="3"/>
      <c r="B1100" s="3"/>
    </row>
    <row r="1101" spans="1:2">
      <c r="A1101" s="3"/>
      <c r="B1101" s="3"/>
    </row>
    <row r="1102" spans="1:2">
      <c r="A1102" s="3"/>
      <c r="B1102" s="3"/>
    </row>
    <row r="1103" spans="1:2">
      <c r="A1103" s="3"/>
      <c r="B1103" s="3"/>
    </row>
    <row r="1104" spans="1:2">
      <c r="A1104" s="3"/>
      <c r="B1104" s="3"/>
    </row>
    <row r="1105" spans="1:2">
      <c r="A1105" s="3"/>
      <c r="B1105" s="3"/>
    </row>
    <row r="1106" spans="1:2">
      <c r="A1106" s="3"/>
      <c r="B1106" s="3"/>
    </row>
    <row r="1107" spans="1:2">
      <c r="A1107" s="3"/>
      <c r="B1107" s="3"/>
    </row>
    <row r="1108" spans="1:2">
      <c r="A1108" s="3"/>
      <c r="B1108" s="3"/>
    </row>
    <row r="1109" spans="1:2">
      <c r="A1109" s="3"/>
      <c r="B1109" s="3"/>
    </row>
    <row r="1110" spans="1:2">
      <c r="A1110" s="3"/>
      <c r="B1110" s="3"/>
    </row>
    <row r="1111" spans="1:2">
      <c r="A1111" s="3"/>
      <c r="B1111" s="3"/>
    </row>
    <row r="1112" spans="1:2">
      <c r="A1112" s="3"/>
      <c r="B1112" s="3"/>
    </row>
    <row r="1113" spans="1:2">
      <c r="A1113" s="3"/>
      <c r="B1113" s="3"/>
    </row>
    <row r="1114" spans="1:2">
      <c r="A1114" s="3"/>
      <c r="B1114" s="3"/>
    </row>
    <row r="1115" spans="1:2">
      <c r="A1115" s="3"/>
      <c r="B1115" s="3"/>
    </row>
    <row r="1116" spans="1:2">
      <c r="A1116" s="3"/>
      <c r="B1116" s="3"/>
    </row>
    <row r="1117" spans="1:2">
      <c r="A1117" s="3"/>
      <c r="B1117" s="3"/>
    </row>
    <row r="1118" spans="1:2">
      <c r="A1118" s="3"/>
      <c r="B1118" s="3"/>
    </row>
    <row r="1119" spans="1:2">
      <c r="A1119" s="3"/>
      <c r="B1119" s="3"/>
    </row>
    <row r="1120" spans="1:2">
      <c r="A1120" s="3"/>
      <c r="B1120" s="3"/>
    </row>
    <row r="1121" spans="1:2">
      <c r="A1121" s="3"/>
      <c r="B1121" s="3"/>
    </row>
    <row r="1122" spans="1:2">
      <c r="A1122" s="3"/>
      <c r="B1122" s="3"/>
    </row>
    <row r="1123" spans="1:2">
      <c r="A1123" s="3"/>
      <c r="B1123" s="3"/>
    </row>
    <row r="1124" spans="1:2">
      <c r="A1124" s="3"/>
      <c r="B1124" s="3"/>
    </row>
    <row r="1125" spans="1:2">
      <c r="A1125" s="3"/>
      <c r="B1125" s="3"/>
    </row>
    <row r="1126" spans="1:2">
      <c r="A1126" s="3"/>
      <c r="B1126" s="3"/>
    </row>
    <row r="1127" spans="1:2">
      <c r="A1127" s="3"/>
      <c r="B1127" s="3"/>
    </row>
    <row r="1128" spans="1:2">
      <c r="A1128" s="3"/>
      <c r="B1128" s="3"/>
    </row>
    <row r="1129" spans="1:2">
      <c r="A1129" s="3"/>
      <c r="B1129" s="3"/>
    </row>
    <row r="1130" spans="1:2">
      <c r="A1130" s="3"/>
      <c r="B1130" s="3"/>
    </row>
    <row r="1131" spans="1:2">
      <c r="A1131" s="3"/>
      <c r="B1131" s="3"/>
    </row>
    <row r="1132" spans="1:2">
      <c r="A1132" s="3"/>
      <c r="B1132" s="3"/>
    </row>
    <row r="1133" spans="1:2">
      <c r="A1133" s="3"/>
      <c r="B1133" s="3"/>
    </row>
    <row r="1134" spans="1:2">
      <c r="A1134" s="3"/>
      <c r="B1134" s="3"/>
    </row>
    <row r="1135" spans="1:2">
      <c r="A1135" s="3"/>
      <c r="B1135" s="3"/>
    </row>
    <row r="1136" spans="1:2">
      <c r="A1136" s="3"/>
      <c r="B1136" s="3"/>
    </row>
    <row r="1137" spans="1:2">
      <c r="A1137" s="3"/>
      <c r="B1137" s="3"/>
    </row>
    <row r="1138" spans="1:2">
      <c r="A1138" s="3"/>
      <c r="B1138" s="3"/>
    </row>
    <row r="1139" spans="1:2">
      <c r="A1139" s="3"/>
      <c r="B1139" s="3"/>
    </row>
    <row r="1140" spans="1:2">
      <c r="A1140" s="3"/>
      <c r="B1140" s="3"/>
    </row>
    <row r="1141" spans="1:2">
      <c r="A1141" s="3"/>
      <c r="B1141" s="3"/>
    </row>
    <row r="1142" spans="1:2">
      <c r="A1142" s="3"/>
      <c r="B1142" s="3"/>
    </row>
    <row r="1143" spans="1:2">
      <c r="A1143" s="3"/>
      <c r="B1143" s="3"/>
    </row>
    <row r="1144" spans="1:2">
      <c r="A1144" s="3"/>
      <c r="B1144" s="3"/>
    </row>
    <row r="1145" spans="1:2">
      <c r="A1145" s="3"/>
      <c r="B1145" s="3"/>
    </row>
    <row r="1146" spans="1:2">
      <c r="A1146" s="3"/>
      <c r="B1146" s="3"/>
    </row>
    <row r="1147" spans="1:2">
      <c r="A1147" s="3"/>
      <c r="B1147" s="3"/>
    </row>
    <row r="1148" spans="1:2">
      <c r="A1148" s="3"/>
      <c r="B1148" s="3"/>
    </row>
    <row r="1149" spans="1:2">
      <c r="A1149" s="3"/>
      <c r="B1149" s="3"/>
    </row>
    <row r="1150" spans="1:2">
      <c r="A1150" s="3"/>
      <c r="B1150" s="3"/>
    </row>
    <row r="1151" spans="1:2">
      <c r="A1151" s="3"/>
      <c r="B1151" s="3"/>
    </row>
    <row r="1152" spans="1:2">
      <c r="A1152" s="3"/>
      <c r="B1152" s="3"/>
    </row>
    <row r="1153" spans="1:2">
      <c r="A1153" s="3"/>
      <c r="B1153" s="3"/>
    </row>
    <row r="1154" spans="1:2">
      <c r="A1154" s="3"/>
      <c r="B1154" s="3"/>
    </row>
    <row r="1155" spans="1:2">
      <c r="A1155" s="3"/>
      <c r="B1155" s="3"/>
    </row>
    <row r="1156" spans="1:2">
      <c r="A1156" s="3"/>
      <c r="B1156" s="3"/>
    </row>
    <row r="1157" spans="1:2">
      <c r="A1157" s="3"/>
      <c r="B1157" s="3"/>
    </row>
    <row r="1158" spans="1:2">
      <c r="A1158" s="3"/>
      <c r="B1158" s="3"/>
    </row>
    <row r="1159" spans="1:2">
      <c r="A1159" s="3"/>
      <c r="B1159" s="3"/>
    </row>
    <row r="1160" spans="1:2">
      <c r="A1160" s="3"/>
      <c r="B1160" s="3"/>
    </row>
    <row r="1161" spans="1:2">
      <c r="A1161" s="3"/>
      <c r="B1161" s="3"/>
    </row>
    <row r="1162" spans="1:2">
      <c r="A1162" s="3"/>
      <c r="B1162" s="3"/>
    </row>
    <row r="1163" spans="1:2">
      <c r="A1163" s="3"/>
      <c r="B1163" s="3"/>
    </row>
    <row r="1164" spans="1:2">
      <c r="A1164" s="3"/>
      <c r="B1164" s="3"/>
    </row>
    <row r="1165" spans="1:2">
      <c r="A1165" s="3"/>
      <c r="B1165" s="3"/>
    </row>
    <row r="1166" spans="1:2">
      <c r="A1166" s="3"/>
      <c r="B1166" s="3"/>
    </row>
    <row r="1167" spans="1:2">
      <c r="A1167" s="3"/>
      <c r="B1167" s="3"/>
    </row>
    <row r="1168" spans="1:2">
      <c r="A1168" s="3"/>
      <c r="B1168" s="3"/>
    </row>
    <row r="1169" spans="1:2">
      <c r="A1169" s="3"/>
      <c r="B1169" s="3"/>
    </row>
    <row r="1170" spans="1:2">
      <c r="A1170" s="3"/>
      <c r="B1170" s="3"/>
    </row>
    <row r="1171" spans="1:2">
      <c r="A1171" s="3"/>
      <c r="B1171" s="3"/>
    </row>
    <row r="1172" spans="1:2">
      <c r="A1172" s="3"/>
      <c r="B1172" s="3"/>
    </row>
    <row r="1173" spans="1:2">
      <c r="A1173" s="3"/>
      <c r="B1173" s="3"/>
    </row>
    <row r="1174" spans="1:2">
      <c r="A1174" s="3"/>
      <c r="B1174" s="3"/>
    </row>
    <row r="1175" spans="1:2">
      <c r="A1175" s="3"/>
      <c r="B1175" s="3"/>
    </row>
    <row r="1176" spans="1:2">
      <c r="A1176" s="3"/>
      <c r="B1176" s="3"/>
    </row>
    <row r="1177" spans="1:2">
      <c r="A1177" s="3"/>
      <c r="B1177" s="3"/>
    </row>
    <row r="1178" spans="1:2">
      <c r="A1178" s="3"/>
      <c r="B1178" s="3"/>
    </row>
    <row r="1179" spans="1:2">
      <c r="A1179" s="3"/>
      <c r="B1179" s="3"/>
    </row>
    <row r="1180" spans="1:2">
      <c r="A1180" s="3"/>
      <c r="B1180" s="3"/>
    </row>
    <row r="1181" spans="1:2">
      <c r="A1181" s="3"/>
      <c r="B1181" s="3"/>
    </row>
    <row r="1182" spans="1:2">
      <c r="A1182" s="3"/>
      <c r="B1182" s="3"/>
    </row>
    <row r="1183" spans="1:2">
      <c r="A1183" s="3"/>
      <c r="B1183" s="3"/>
    </row>
    <row r="1184" spans="1:2">
      <c r="A1184" s="3"/>
      <c r="B1184" s="3"/>
    </row>
    <row r="1185" spans="1:2">
      <c r="A1185" s="3"/>
      <c r="B1185" s="3"/>
    </row>
    <row r="1186" spans="1:2">
      <c r="A1186" s="3"/>
      <c r="B1186" s="3"/>
    </row>
    <row r="1187" spans="1:2">
      <c r="A1187" s="3"/>
      <c r="B1187" s="3"/>
    </row>
    <row r="1188" spans="1:2">
      <c r="A1188" s="3"/>
      <c r="B1188" s="3"/>
    </row>
    <row r="1189" spans="1:2">
      <c r="A1189" s="3"/>
      <c r="B1189" s="3"/>
    </row>
    <row r="1190" spans="1:2">
      <c r="A1190" s="3"/>
      <c r="B1190" s="3"/>
    </row>
    <row r="1191" spans="1:2">
      <c r="A1191" s="3"/>
      <c r="B1191" s="3"/>
    </row>
    <row r="1192" spans="1:2">
      <c r="A1192" s="3"/>
      <c r="B1192" s="3"/>
    </row>
    <row r="1193" spans="1:2">
      <c r="A1193" s="3"/>
      <c r="B1193" s="3"/>
    </row>
    <row r="1194" spans="1:2">
      <c r="A1194" s="3"/>
      <c r="B1194" s="3"/>
    </row>
    <row r="1195" spans="1:2">
      <c r="A1195" s="3"/>
      <c r="B1195" s="3"/>
    </row>
    <row r="1196" spans="1:2">
      <c r="A1196" s="3"/>
      <c r="B1196" s="3"/>
    </row>
    <row r="1197" spans="1:2">
      <c r="A1197" s="3"/>
      <c r="B1197" s="3"/>
    </row>
    <row r="1198" spans="1:2">
      <c r="A1198" s="3"/>
      <c r="B1198" s="3"/>
    </row>
    <row r="1199" spans="1:2">
      <c r="A1199" s="3"/>
      <c r="B1199" s="3"/>
    </row>
    <row r="1200" spans="1:2">
      <c r="A1200" s="3"/>
      <c r="B1200" s="3"/>
    </row>
    <row r="1201" spans="1:2">
      <c r="A1201" s="3"/>
      <c r="B1201" s="3"/>
    </row>
    <row r="1202" spans="1:2">
      <c r="A1202" s="3"/>
      <c r="B1202" s="3"/>
    </row>
    <row r="1203" spans="1:2">
      <c r="A1203" s="3"/>
      <c r="B1203" s="3"/>
    </row>
    <row r="1204" spans="1:2">
      <c r="A1204" s="3"/>
      <c r="B1204" s="3"/>
    </row>
    <row r="1205" spans="1:2">
      <c r="A1205" s="3"/>
      <c r="B1205" s="3"/>
    </row>
    <row r="1206" spans="1:2">
      <c r="A1206" s="3"/>
      <c r="B1206" s="3"/>
    </row>
    <row r="1207" spans="1:2">
      <c r="A1207" s="3"/>
      <c r="B1207" s="3"/>
    </row>
    <row r="1208" spans="1:2">
      <c r="A1208" s="3"/>
      <c r="B1208" s="3"/>
    </row>
    <row r="1209" spans="1:2">
      <c r="A1209" s="3"/>
      <c r="B1209" s="3"/>
    </row>
    <row r="1210" spans="1:2">
      <c r="A1210" s="3"/>
      <c r="B1210" s="3"/>
    </row>
    <row r="1211" spans="1:2">
      <c r="A1211" s="3"/>
      <c r="B1211" s="3"/>
    </row>
    <row r="1212" spans="1:2">
      <c r="A1212" s="3"/>
      <c r="B1212" s="3"/>
    </row>
    <row r="1213" spans="1:2">
      <c r="A1213" s="3"/>
      <c r="B1213" s="3"/>
    </row>
    <row r="1214" spans="1:2">
      <c r="A1214" s="3"/>
      <c r="B1214" s="3"/>
    </row>
    <row r="1215" spans="1:2">
      <c r="A1215" s="3"/>
      <c r="B1215" s="3"/>
    </row>
    <row r="1216" spans="1:2">
      <c r="A1216" s="3"/>
      <c r="B1216" s="3"/>
    </row>
    <row r="1217" spans="1:2">
      <c r="A1217" s="3"/>
      <c r="B1217" s="3"/>
    </row>
    <row r="1218" spans="1:2">
      <c r="A1218" s="3"/>
      <c r="B1218" s="3"/>
    </row>
    <row r="1219" spans="1:2">
      <c r="A1219" s="3"/>
      <c r="B1219" s="3"/>
    </row>
    <row r="1220" spans="1:2">
      <c r="A1220" s="3"/>
      <c r="B1220" s="3"/>
    </row>
    <row r="1221" spans="1:2">
      <c r="A1221" s="3"/>
      <c r="B1221" s="3"/>
    </row>
    <row r="1222" spans="1:2">
      <c r="A1222" s="3"/>
      <c r="B1222" s="3"/>
    </row>
    <row r="1223" spans="1:2">
      <c r="A1223" s="3"/>
      <c r="B1223" s="3"/>
    </row>
    <row r="1224" spans="1:2">
      <c r="A1224" s="3"/>
      <c r="B1224" s="3"/>
    </row>
    <row r="1225" spans="1:2">
      <c r="A1225" s="3"/>
      <c r="B1225" s="3"/>
    </row>
    <row r="1226" spans="1:2">
      <c r="A1226" s="3"/>
      <c r="B1226" s="3"/>
    </row>
    <row r="1227" spans="1:2">
      <c r="A1227" s="3"/>
    </row>
    <row r="1228" spans="1:2">
      <c r="A1228" s="3"/>
    </row>
    <row r="1229" spans="1:2">
      <c r="A1229" s="3"/>
    </row>
    <row r="1230" spans="1:2">
      <c r="A1230" s="3"/>
    </row>
    <row r="1231" spans="1:2">
      <c r="A1231" s="3"/>
    </row>
    <row r="1232" spans="1:2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</sheetData>
  <sortState ref="A1:B52">
    <sortCondition ref="A22"/>
  </sortState>
  <phoneticPr fontId="3" type="noConversion"/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370"/>
  <sheetViews>
    <sheetView topLeftCell="A38" workbookViewId="0">
      <selection activeCell="F73" sqref="F73"/>
    </sheetView>
  </sheetViews>
  <sheetFormatPr defaultColWidth="9" defaultRowHeight="13.5"/>
  <cols>
    <col min="1" max="2" width="9" style="5"/>
    <col min="3" max="16384" width="9" style="3"/>
  </cols>
  <sheetData>
    <row r="1" spans="1:2" s="2" customFormat="1">
      <c r="A1" s="5">
        <v>2080324</v>
      </c>
      <c r="B1" s="5" t="s">
        <v>3</v>
      </c>
    </row>
    <row r="2" spans="1:2" s="2" customFormat="1">
      <c r="A2" s="5">
        <v>2080316</v>
      </c>
      <c r="B2" s="5" t="s">
        <v>133</v>
      </c>
    </row>
    <row r="3" spans="1:2">
      <c r="A3" s="5">
        <v>2080333</v>
      </c>
      <c r="B3" s="5" t="s">
        <v>100</v>
      </c>
    </row>
    <row r="4" spans="1:2">
      <c r="A4" s="5">
        <v>2080334</v>
      </c>
      <c r="B4" s="5" t="s">
        <v>216</v>
      </c>
    </row>
    <row r="5" spans="1:2">
      <c r="A5" s="5">
        <v>2080345</v>
      </c>
      <c r="B5" s="5" t="s">
        <v>5</v>
      </c>
    </row>
    <row r="6" spans="1:2">
      <c r="A6" s="5">
        <v>2080346</v>
      </c>
      <c r="B6" s="5" t="s">
        <v>6</v>
      </c>
    </row>
    <row r="7" spans="1:2">
      <c r="A7" s="5">
        <v>2080348</v>
      </c>
      <c r="B7" s="5" t="s">
        <v>215</v>
      </c>
    </row>
    <row r="8" spans="1:2">
      <c r="A8" s="5">
        <v>2080352</v>
      </c>
      <c r="B8" s="5" t="s">
        <v>276</v>
      </c>
    </row>
    <row r="9" spans="1:2">
      <c r="A9" s="5">
        <v>2080353</v>
      </c>
      <c r="B9" s="5" t="s">
        <v>99</v>
      </c>
    </row>
    <row r="10" spans="1:2">
      <c r="A10" s="5">
        <v>2080358</v>
      </c>
      <c r="B10" s="5" t="s">
        <v>98</v>
      </c>
    </row>
    <row r="11" spans="1:2">
      <c r="A11" s="5">
        <v>2080359</v>
      </c>
      <c r="B11" s="5" t="s">
        <v>97</v>
      </c>
    </row>
    <row r="12" spans="1:2">
      <c r="A12" s="5">
        <v>2080364</v>
      </c>
      <c r="B12" s="5" t="s">
        <v>131</v>
      </c>
    </row>
    <row r="13" spans="1:2">
      <c r="A13" s="5">
        <v>2080369</v>
      </c>
      <c r="B13" s="5" t="s">
        <v>11</v>
      </c>
    </row>
    <row r="14" spans="1:2">
      <c r="A14" s="5">
        <v>2080377</v>
      </c>
      <c r="B14" s="5" t="s">
        <v>96</v>
      </c>
    </row>
    <row r="15" spans="1:2">
      <c r="A15" s="5">
        <v>2080386</v>
      </c>
      <c r="B15" s="5" t="s">
        <v>134</v>
      </c>
    </row>
    <row r="16" spans="1:2">
      <c r="A16" s="5">
        <v>2080398</v>
      </c>
      <c r="B16" s="5" t="s">
        <v>213</v>
      </c>
    </row>
    <row r="17" spans="1:2">
      <c r="A17" s="5">
        <v>2080407</v>
      </c>
      <c r="B17" s="5" t="s">
        <v>16</v>
      </c>
    </row>
    <row r="18" spans="1:2">
      <c r="A18" s="5">
        <v>2080412</v>
      </c>
      <c r="B18" s="5" t="s">
        <v>95</v>
      </c>
    </row>
    <row r="19" spans="1:2">
      <c r="A19" s="5">
        <v>2080421</v>
      </c>
      <c r="B19" s="5" t="s">
        <v>94</v>
      </c>
    </row>
    <row r="20" spans="1:2">
      <c r="A20" s="5">
        <v>2080428</v>
      </c>
      <c r="B20" s="5" t="s">
        <v>60</v>
      </c>
    </row>
    <row r="21" spans="1:2">
      <c r="A21" s="5">
        <v>2080442</v>
      </c>
      <c r="B21" s="5" t="s">
        <v>93</v>
      </c>
    </row>
    <row r="22" spans="1:2">
      <c r="A22" s="5">
        <v>2080443</v>
      </c>
      <c r="B22" s="5" t="s">
        <v>92</v>
      </c>
    </row>
    <row r="23" spans="1:2">
      <c r="A23" s="5">
        <v>2080447</v>
      </c>
      <c r="B23" s="5" t="s">
        <v>91</v>
      </c>
    </row>
    <row r="24" spans="1:2">
      <c r="A24" s="5">
        <v>2080458</v>
      </c>
      <c r="B24" s="5" t="s">
        <v>81</v>
      </c>
    </row>
    <row r="25" spans="1:2">
      <c r="A25" s="5">
        <v>2080462</v>
      </c>
      <c r="B25" s="5" t="s">
        <v>210</v>
      </c>
    </row>
    <row r="26" spans="1:2">
      <c r="A26" s="5">
        <v>2080472</v>
      </c>
      <c r="B26" s="5" t="s">
        <v>23</v>
      </c>
    </row>
    <row r="27" spans="1:2">
      <c r="A27" s="5">
        <v>2080474</v>
      </c>
      <c r="B27" s="5" t="s">
        <v>90</v>
      </c>
    </row>
    <row r="28" spans="1:2">
      <c r="A28" s="5">
        <v>2080477</v>
      </c>
      <c r="B28" s="5" t="s">
        <v>26</v>
      </c>
    </row>
    <row r="29" spans="1:2">
      <c r="A29" s="5">
        <v>2080480</v>
      </c>
      <c r="B29" s="5" t="s">
        <v>29</v>
      </c>
    </row>
    <row r="30" spans="1:2">
      <c r="A30" s="5">
        <v>2080483</v>
      </c>
      <c r="B30" s="5" t="s">
        <v>32</v>
      </c>
    </row>
    <row r="31" spans="1:2">
      <c r="A31" s="5">
        <v>2080488</v>
      </c>
      <c r="B31" s="5" t="s">
        <v>56</v>
      </c>
    </row>
    <row r="32" spans="1:2">
      <c r="A32" s="5">
        <v>2080492</v>
      </c>
      <c r="B32" s="5" t="s">
        <v>35</v>
      </c>
    </row>
    <row r="33" spans="1:2">
      <c r="A33" s="5">
        <v>2080496</v>
      </c>
      <c r="B33" s="5" t="s">
        <v>136</v>
      </c>
    </row>
    <row r="34" spans="1:2">
      <c r="A34" s="5">
        <v>2080504</v>
      </c>
      <c r="B34" s="5" t="s">
        <v>137</v>
      </c>
    </row>
    <row r="35" spans="1:2">
      <c r="A35" s="5">
        <v>2080512</v>
      </c>
      <c r="B35" s="5" t="s">
        <v>80</v>
      </c>
    </row>
    <row r="36" spans="1:2">
      <c r="A36" s="5">
        <v>2080522</v>
      </c>
      <c r="B36" s="5" t="s">
        <v>233</v>
      </c>
    </row>
    <row r="37" spans="1:2">
      <c r="A37" s="5">
        <v>2080528</v>
      </c>
      <c r="B37" s="5" t="s">
        <v>223</v>
      </c>
    </row>
    <row r="38" spans="1:2">
      <c r="A38" s="5">
        <v>2080529</v>
      </c>
      <c r="B38" s="5" t="s">
        <v>88</v>
      </c>
    </row>
    <row r="39" spans="1:2">
      <c r="A39" s="5">
        <v>2080541</v>
      </c>
      <c r="B39" s="5" t="s">
        <v>87</v>
      </c>
    </row>
    <row r="40" spans="1:2">
      <c r="A40" s="5">
        <v>2080552</v>
      </c>
      <c r="B40" s="5" t="s">
        <v>37</v>
      </c>
    </row>
    <row r="41" spans="1:2">
      <c r="A41" s="5">
        <v>2080557</v>
      </c>
      <c r="B41" s="5" t="s">
        <v>267</v>
      </c>
    </row>
    <row r="42" spans="1:2">
      <c r="A42" s="5">
        <v>2080562</v>
      </c>
      <c r="B42" s="5" t="s">
        <v>39</v>
      </c>
    </row>
    <row r="43" spans="1:2">
      <c r="A43" s="5">
        <v>2080564</v>
      </c>
      <c r="B43" s="5" t="s">
        <v>41</v>
      </c>
    </row>
    <row r="44" spans="1:2">
      <c r="A44" s="5">
        <v>2080565</v>
      </c>
      <c r="B44" s="5" t="s">
        <v>42</v>
      </c>
    </row>
    <row r="45" spans="1:2">
      <c r="A45" s="5">
        <v>2080566</v>
      </c>
      <c r="B45" s="5" t="s">
        <v>86</v>
      </c>
    </row>
    <row r="46" spans="1:2">
      <c r="A46" s="5">
        <v>2080567</v>
      </c>
      <c r="B46" s="5" t="s">
        <v>43</v>
      </c>
    </row>
    <row r="47" spans="1:2">
      <c r="A47" s="5">
        <v>2080571</v>
      </c>
      <c r="B47" s="5" t="s">
        <v>47</v>
      </c>
    </row>
    <row r="48" spans="1:2">
      <c r="A48" s="5">
        <v>2080580</v>
      </c>
      <c r="B48" s="5" t="s">
        <v>85</v>
      </c>
    </row>
    <row r="49" spans="1:2">
      <c r="A49" s="5">
        <v>2080582</v>
      </c>
      <c r="B49" s="5" t="s">
        <v>49</v>
      </c>
    </row>
    <row r="50" spans="1:2">
      <c r="A50" s="5">
        <v>2080585</v>
      </c>
      <c r="B50" s="5" t="s">
        <v>107</v>
      </c>
    </row>
    <row r="51" spans="1:2">
      <c r="A51" s="5">
        <v>2080587</v>
      </c>
      <c r="B51" s="5" t="s">
        <v>132</v>
      </c>
    </row>
    <row r="52" spans="1:2">
      <c r="A52" s="5">
        <v>2080596</v>
      </c>
      <c r="B52" s="5" t="s">
        <v>138</v>
      </c>
    </row>
    <row r="53" spans="1:2">
      <c r="A53" s="5">
        <v>2080600</v>
      </c>
      <c r="B53" s="5" t="s">
        <v>135</v>
      </c>
    </row>
    <row r="54" spans="1:2">
      <c r="A54" s="5">
        <v>2080604</v>
      </c>
      <c r="B54" s="5" t="s">
        <v>154</v>
      </c>
    </row>
    <row r="55" spans="1:2">
      <c r="A55" s="5">
        <v>2080607</v>
      </c>
      <c r="B55" s="5" t="s">
        <v>84</v>
      </c>
    </row>
    <row r="56" spans="1:2">
      <c r="A56" s="5">
        <v>2080618</v>
      </c>
      <c r="B56" s="5" t="s">
        <v>219</v>
      </c>
    </row>
    <row r="57" spans="1:2">
      <c r="A57" s="5">
        <v>2080632</v>
      </c>
      <c r="B57" s="5" t="s">
        <v>139</v>
      </c>
    </row>
    <row r="58" spans="1:2">
      <c r="A58" s="5">
        <v>2080639</v>
      </c>
      <c r="B58" s="5" t="s">
        <v>278</v>
      </c>
    </row>
    <row r="59" spans="1:2">
      <c r="A59" s="5">
        <v>2080645</v>
      </c>
      <c r="B59" s="5" t="s">
        <v>83</v>
      </c>
    </row>
    <row r="60" spans="1:2">
      <c r="A60" s="3"/>
      <c r="B60" s="3"/>
    </row>
    <row r="61" spans="1:2">
      <c r="A61" s="3"/>
      <c r="B61" s="3"/>
    </row>
    <row r="62" spans="1:2">
      <c r="A62" s="3"/>
      <c r="B62" s="3"/>
    </row>
    <row r="63" spans="1:2">
      <c r="A63" s="3"/>
      <c r="B63" s="3"/>
    </row>
    <row r="64" spans="1:2">
      <c r="A64" s="3"/>
      <c r="B64" s="3"/>
    </row>
    <row r="65" spans="1:2">
      <c r="A65" s="3"/>
      <c r="B65" s="3"/>
    </row>
    <row r="66" spans="1:2">
      <c r="A66" s="3"/>
      <c r="B66" s="3"/>
    </row>
    <row r="67" spans="1:2">
      <c r="A67" s="3"/>
      <c r="B67" s="3"/>
    </row>
    <row r="68" spans="1:2">
      <c r="A68" s="3"/>
      <c r="B68" s="3"/>
    </row>
    <row r="69" spans="1:2">
      <c r="A69" s="3"/>
      <c r="B69" s="3"/>
    </row>
    <row r="70" spans="1:2">
      <c r="A70" s="3"/>
      <c r="B70" s="3"/>
    </row>
    <row r="71" spans="1:2">
      <c r="A71" s="3"/>
      <c r="B71" s="3"/>
    </row>
    <row r="72" spans="1:2">
      <c r="A72" s="3"/>
      <c r="B72" s="3"/>
    </row>
    <row r="73" spans="1:2">
      <c r="A73" s="3"/>
      <c r="B73" s="3"/>
    </row>
    <row r="74" spans="1:2">
      <c r="A74" s="3"/>
      <c r="B74" s="3"/>
    </row>
    <row r="75" spans="1:2">
      <c r="A75" s="3"/>
      <c r="B75" s="3"/>
    </row>
    <row r="76" spans="1:2">
      <c r="A76" s="3"/>
      <c r="B76" s="3"/>
    </row>
    <row r="77" spans="1:2">
      <c r="A77" s="3"/>
      <c r="B77" s="3"/>
    </row>
    <row r="78" spans="1:2">
      <c r="A78" s="3"/>
      <c r="B78" s="3"/>
    </row>
    <row r="79" spans="1:2">
      <c r="A79" s="3"/>
      <c r="B79" s="3"/>
    </row>
    <row r="80" spans="1:2">
      <c r="A80" s="3"/>
      <c r="B80" s="3"/>
    </row>
    <row r="81" spans="1:2">
      <c r="A81" s="3"/>
      <c r="B81" s="3"/>
    </row>
    <row r="82" spans="1:2">
      <c r="A82" s="3"/>
      <c r="B82" s="3"/>
    </row>
    <row r="83" spans="1:2">
      <c r="A83" s="3"/>
      <c r="B83" s="3"/>
    </row>
    <row r="84" spans="1:2">
      <c r="A84" s="3"/>
      <c r="B84" s="3"/>
    </row>
    <row r="85" spans="1:2">
      <c r="A85" s="3"/>
      <c r="B85" s="3"/>
    </row>
    <row r="86" spans="1:2">
      <c r="A86" s="3"/>
      <c r="B86" s="3"/>
    </row>
    <row r="87" spans="1:2">
      <c r="A87" s="3"/>
      <c r="B87" s="3"/>
    </row>
    <row r="88" spans="1:2">
      <c r="A88" s="3"/>
      <c r="B88" s="3"/>
    </row>
    <row r="89" spans="1:2">
      <c r="A89" s="3"/>
      <c r="B89" s="3"/>
    </row>
    <row r="90" spans="1:2">
      <c r="A90" s="3"/>
      <c r="B90" s="3"/>
    </row>
    <row r="91" spans="1:2">
      <c r="A91" s="3"/>
      <c r="B91" s="3"/>
    </row>
    <row r="92" spans="1:2">
      <c r="A92" s="3"/>
      <c r="B92" s="3"/>
    </row>
    <row r="93" spans="1:2">
      <c r="A93" s="3"/>
      <c r="B93" s="3"/>
    </row>
    <row r="94" spans="1:2">
      <c r="A94" s="3"/>
      <c r="B94" s="3"/>
    </row>
    <row r="95" spans="1:2">
      <c r="A95" s="3"/>
      <c r="B95" s="3"/>
    </row>
    <row r="96" spans="1:2">
      <c r="A96" s="3"/>
      <c r="B96" s="3"/>
    </row>
    <row r="97" spans="1:2">
      <c r="A97" s="3"/>
      <c r="B97" s="3"/>
    </row>
    <row r="98" spans="1:2">
      <c r="A98" s="3"/>
      <c r="B98" s="3"/>
    </row>
    <row r="99" spans="1:2">
      <c r="A99" s="3"/>
      <c r="B99" s="3"/>
    </row>
    <row r="100" spans="1:2">
      <c r="A100" s="3"/>
      <c r="B100" s="3"/>
    </row>
    <row r="101" spans="1:2">
      <c r="A101" s="3"/>
      <c r="B101" s="3"/>
    </row>
    <row r="102" spans="1:2">
      <c r="A102" s="3"/>
      <c r="B102" s="3"/>
    </row>
    <row r="103" spans="1:2">
      <c r="A103" s="3"/>
      <c r="B103" s="3"/>
    </row>
    <row r="104" spans="1:2">
      <c r="A104" s="3"/>
      <c r="B104" s="3"/>
    </row>
    <row r="105" spans="1:2">
      <c r="A105" s="3"/>
      <c r="B105" s="3"/>
    </row>
    <row r="106" spans="1:2">
      <c r="A106" s="3"/>
      <c r="B106" s="3"/>
    </row>
    <row r="107" spans="1:2">
      <c r="A107" s="3"/>
      <c r="B107" s="3"/>
    </row>
    <row r="108" spans="1:2">
      <c r="A108" s="3"/>
      <c r="B108" s="3"/>
    </row>
    <row r="109" spans="1:2">
      <c r="A109" s="3"/>
      <c r="B109" s="3"/>
    </row>
    <row r="110" spans="1:2">
      <c r="A110" s="3"/>
      <c r="B110" s="3"/>
    </row>
    <row r="111" spans="1:2">
      <c r="A111" s="3"/>
      <c r="B111" s="3"/>
    </row>
    <row r="112" spans="1:2">
      <c r="A112" s="3"/>
      <c r="B112" s="3"/>
    </row>
    <row r="113" spans="1:2">
      <c r="A113" s="3"/>
      <c r="B113" s="3"/>
    </row>
    <row r="114" spans="1:2">
      <c r="A114" s="3"/>
      <c r="B114" s="3"/>
    </row>
    <row r="115" spans="1:2">
      <c r="A115" s="3"/>
      <c r="B115" s="3"/>
    </row>
    <row r="116" spans="1:2">
      <c r="A116" s="3"/>
      <c r="B116" s="3"/>
    </row>
    <row r="117" spans="1:2">
      <c r="A117" s="3"/>
      <c r="B117" s="3"/>
    </row>
    <row r="118" spans="1:2">
      <c r="A118" s="3"/>
      <c r="B118" s="3"/>
    </row>
    <row r="119" spans="1:2">
      <c r="A119" s="3"/>
      <c r="B119" s="3"/>
    </row>
    <row r="120" spans="1:2">
      <c r="A120" s="3"/>
      <c r="B120" s="3"/>
    </row>
    <row r="121" spans="1:2">
      <c r="A121" s="3"/>
      <c r="B121" s="3"/>
    </row>
    <row r="122" spans="1:2">
      <c r="A122" s="3"/>
      <c r="B122" s="3"/>
    </row>
    <row r="123" spans="1:2">
      <c r="A123" s="3"/>
      <c r="B123" s="3"/>
    </row>
    <row r="124" spans="1:2">
      <c r="A124" s="3"/>
      <c r="B124" s="3"/>
    </row>
    <row r="125" spans="1:2">
      <c r="A125" s="3"/>
      <c r="B125" s="3"/>
    </row>
    <row r="126" spans="1:2">
      <c r="A126" s="3"/>
      <c r="B126" s="3"/>
    </row>
    <row r="127" spans="1:2">
      <c r="A127" s="3"/>
      <c r="B127" s="3"/>
    </row>
    <row r="128" spans="1:2">
      <c r="A128" s="3"/>
      <c r="B128" s="3"/>
    </row>
    <row r="129" spans="1:2">
      <c r="A129" s="3"/>
      <c r="B129" s="3"/>
    </row>
    <row r="130" spans="1:2">
      <c r="A130" s="3"/>
      <c r="B130" s="3"/>
    </row>
    <row r="131" spans="1:2">
      <c r="A131" s="3"/>
      <c r="B131" s="3"/>
    </row>
    <row r="132" spans="1:2">
      <c r="A132" s="3"/>
      <c r="B132" s="3"/>
    </row>
    <row r="133" spans="1:2">
      <c r="A133" s="3"/>
      <c r="B133" s="3"/>
    </row>
    <row r="134" spans="1:2">
      <c r="A134" s="3"/>
      <c r="B134" s="3"/>
    </row>
    <row r="135" spans="1:2">
      <c r="A135" s="3"/>
      <c r="B135" s="3"/>
    </row>
    <row r="136" spans="1:2">
      <c r="A136" s="3"/>
      <c r="B136" s="3"/>
    </row>
    <row r="137" spans="1:2">
      <c r="A137" s="3"/>
      <c r="B137" s="3"/>
    </row>
    <row r="138" spans="1:2">
      <c r="A138" s="3"/>
      <c r="B138" s="3"/>
    </row>
    <row r="139" spans="1:2">
      <c r="A139" s="3"/>
      <c r="B139" s="3"/>
    </row>
    <row r="140" spans="1:2">
      <c r="A140" s="3"/>
      <c r="B140" s="3"/>
    </row>
    <row r="141" spans="1:2">
      <c r="A141" s="3"/>
      <c r="B141" s="3"/>
    </row>
    <row r="142" spans="1:2">
      <c r="A142" s="3"/>
      <c r="B142" s="3"/>
    </row>
    <row r="143" spans="1:2">
      <c r="A143" s="3"/>
      <c r="B143" s="3"/>
    </row>
    <row r="144" spans="1:2">
      <c r="A144" s="3"/>
      <c r="B144" s="3"/>
    </row>
    <row r="145" spans="1:2">
      <c r="A145" s="3"/>
      <c r="B145" s="3"/>
    </row>
    <row r="146" spans="1:2">
      <c r="A146" s="3"/>
      <c r="B146" s="3"/>
    </row>
    <row r="147" spans="1:2">
      <c r="A147" s="3"/>
      <c r="B147" s="3"/>
    </row>
    <row r="148" spans="1:2">
      <c r="A148" s="3"/>
      <c r="B148" s="3"/>
    </row>
    <row r="149" spans="1:2">
      <c r="A149" s="3"/>
      <c r="B149" s="3"/>
    </row>
    <row r="150" spans="1:2">
      <c r="A150" s="3"/>
      <c r="B150" s="3"/>
    </row>
    <row r="151" spans="1:2">
      <c r="A151" s="3"/>
      <c r="B151" s="3"/>
    </row>
    <row r="152" spans="1:2">
      <c r="A152" s="3"/>
      <c r="B152" s="3"/>
    </row>
    <row r="153" spans="1:2">
      <c r="A153" s="3"/>
      <c r="B153" s="3"/>
    </row>
    <row r="154" spans="1:2">
      <c r="A154" s="3"/>
      <c r="B154" s="3"/>
    </row>
    <row r="155" spans="1:2">
      <c r="A155" s="3"/>
      <c r="B155" s="3"/>
    </row>
    <row r="156" spans="1:2">
      <c r="A156" s="3"/>
      <c r="B156" s="3"/>
    </row>
    <row r="157" spans="1:2">
      <c r="A157" s="3"/>
      <c r="B157" s="3"/>
    </row>
    <row r="158" spans="1:2">
      <c r="A158" s="3"/>
      <c r="B158" s="3"/>
    </row>
    <row r="159" spans="1:2">
      <c r="A159" s="3"/>
      <c r="B159" s="3"/>
    </row>
    <row r="160" spans="1:2">
      <c r="A160" s="3"/>
      <c r="B160" s="3"/>
    </row>
    <row r="161" spans="1:2">
      <c r="A161" s="3"/>
      <c r="B161" s="3"/>
    </row>
    <row r="162" spans="1:2">
      <c r="A162" s="3"/>
      <c r="B162" s="3"/>
    </row>
    <row r="163" spans="1:2">
      <c r="A163" s="3"/>
      <c r="B163" s="3"/>
    </row>
    <row r="164" spans="1:2">
      <c r="A164" s="3"/>
      <c r="B164" s="3"/>
    </row>
    <row r="165" spans="1:2">
      <c r="A165" s="3"/>
      <c r="B165" s="3"/>
    </row>
    <row r="166" spans="1:2">
      <c r="A166" s="3"/>
      <c r="B166" s="3"/>
    </row>
    <row r="167" spans="1:2">
      <c r="A167" s="3"/>
      <c r="B167" s="3"/>
    </row>
    <row r="168" spans="1:2">
      <c r="A168" s="3"/>
      <c r="B168" s="3"/>
    </row>
    <row r="169" spans="1:2">
      <c r="A169" s="3"/>
      <c r="B169" s="3"/>
    </row>
    <row r="170" spans="1:2">
      <c r="A170" s="3"/>
      <c r="B170" s="3"/>
    </row>
    <row r="171" spans="1:2">
      <c r="A171" s="3"/>
      <c r="B171" s="3"/>
    </row>
    <row r="172" spans="1:2">
      <c r="A172" s="3"/>
      <c r="B172" s="3"/>
    </row>
    <row r="173" spans="1:2">
      <c r="A173" s="3"/>
      <c r="B173" s="3"/>
    </row>
    <row r="174" spans="1:2">
      <c r="A174" s="3"/>
      <c r="B174" s="3"/>
    </row>
    <row r="175" spans="1:2">
      <c r="A175" s="3"/>
      <c r="B175" s="3"/>
    </row>
    <row r="176" spans="1:2">
      <c r="A176" s="3"/>
      <c r="B176" s="3"/>
    </row>
    <row r="177" spans="1:2">
      <c r="A177" s="3"/>
      <c r="B177" s="3"/>
    </row>
    <row r="178" spans="1:2">
      <c r="A178" s="3"/>
      <c r="B178" s="3"/>
    </row>
    <row r="179" spans="1:2">
      <c r="A179" s="3"/>
      <c r="B179" s="3"/>
    </row>
    <row r="180" spans="1:2">
      <c r="A180" s="3"/>
      <c r="B180" s="3"/>
    </row>
    <row r="181" spans="1:2">
      <c r="A181" s="3"/>
      <c r="B181" s="3"/>
    </row>
    <row r="182" spans="1:2">
      <c r="A182" s="3"/>
      <c r="B182" s="3"/>
    </row>
    <row r="183" spans="1:2">
      <c r="A183" s="3"/>
      <c r="B183" s="3"/>
    </row>
    <row r="184" spans="1:2">
      <c r="A184" s="3"/>
      <c r="B184" s="3"/>
    </row>
    <row r="185" spans="1:2">
      <c r="A185" s="3"/>
      <c r="B185" s="3"/>
    </row>
    <row r="186" spans="1:2">
      <c r="A186" s="3"/>
      <c r="B186" s="3"/>
    </row>
    <row r="187" spans="1:2">
      <c r="A187" s="3"/>
      <c r="B187" s="3"/>
    </row>
    <row r="188" spans="1:2">
      <c r="A188" s="3"/>
      <c r="B188" s="3"/>
    </row>
    <row r="189" spans="1:2">
      <c r="A189" s="3"/>
      <c r="B189" s="3"/>
    </row>
    <row r="190" spans="1:2">
      <c r="A190" s="3"/>
      <c r="B190" s="3"/>
    </row>
    <row r="191" spans="1:2">
      <c r="A191" s="3"/>
      <c r="B191" s="3"/>
    </row>
    <row r="192" spans="1:2">
      <c r="A192" s="3"/>
      <c r="B192" s="3"/>
    </row>
    <row r="193" spans="1:2">
      <c r="A193" s="3"/>
      <c r="B193" s="3"/>
    </row>
    <row r="194" spans="1:2">
      <c r="A194" s="3"/>
      <c r="B194" s="3"/>
    </row>
    <row r="195" spans="1:2">
      <c r="A195" s="3"/>
      <c r="B195" s="3"/>
    </row>
    <row r="196" spans="1:2">
      <c r="A196" s="3"/>
      <c r="B196" s="3"/>
    </row>
    <row r="197" spans="1:2">
      <c r="A197" s="3"/>
      <c r="B197" s="3"/>
    </row>
    <row r="198" spans="1:2">
      <c r="A198" s="3"/>
      <c r="B198" s="3"/>
    </row>
    <row r="199" spans="1:2">
      <c r="A199" s="3"/>
      <c r="B199" s="3"/>
    </row>
    <row r="200" spans="1:2">
      <c r="A200" s="3"/>
      <c r="B200" s="3"/>
    </row>
    <row r="201" spans="1:2">
      <c r="A201" s="3"/>
      <c r="B201" s="3"/>
    </row>
    <row r="202" spans="1:2">
      <c r="A202" s="3"/>
      <c r="B202" s="3"/>
    </row>
    <row r="203" spans="1:2">
      <c r="A203" s="3"/>
      <c r="B203" s="3"/>
    </row>
    <row r="204" spans="1:2">
      <c r="A204" s="3"/>
      <c r="B204" s="3"/>
    </row>
    <row r="205" spans="1:2">
      <c r="A205" s="3"/>
      <c r="B205" s="3"/>
    </row>
    <row r="206" spans="1:2">
      <c r="A206" s="3"/>
      <c r="B206" s="3"/>
    </row>
    <row r="207" spans="1:2">
      <c r="A207" s="3"/>
      <c r="B207" s="3"/>
    </row>
    <row r="208" spans="1:2">
      <c r="A208" s="3"/>
      <c r="B208" s="3"/>
    </row>
    <row r="209" spans="1:2">
      <c r="A209" s="3"/>
      <c r="B209" s="3"/>
    </row>
    <row r="210" spans="1:2">
      <c r="A210" s="3"/>
      <c r="B210" s="3"/>
    </row>
    <row r="211" spans="1:2">
      <c r="A211" s="3"/>
      <c r="B211" s="3"/>
    </row>
    <row r="212" spans="1:2">
      <c r="A212" s="3"/>
      <c r="B212" s="3"/>
    </row>
    <row r="213" spans="1:2">
      <c r="A213" s="3"/>
      <c r="B213" s="3"/>
    </row>
    <row r="214" spans="1:2">
      <c r="A214" s="3"/>
      <c r="B214" s="3"/>
    </row>
    <row r="215" spans="1:2">
      <c r="A215" s="3"/>
      <c r="B215" s="3"/>
    </row>
    <row r="216" spans="1:2">
      <c r="A216" s="3"/>
      <c r="B216" s="3"/>
    </row>
    <row r="217" spans="1:2">
      <c r="A217" s="3"/>
      <c r="B217" s="3"/>
    </row>
    <row r="218" spans="1:2">
      <c r="A218" s="3"/>
      <c r="B218" s="3"/>
    </row>
    <row r="219" spans="1:2">
      <c r="A219" s="3"/>
      <c r="B219" s="3"/>
    </row>
    <row r="220" spans="1:2">
      <c r="A220" s="3"/>
      <c r="B220" s="3"/>
    </row>
    <row r="221" spans="1:2">
      <c r="A221" s="3"/>
      <c r="B221" s="3"/>
    </row>
    <row r="222" spans="1:2">
      <c r="A222" s="3"/>
      <c r="B222" s="3"/>
    </row>
    <row r="223" spans="1:2">
      <c r="A223" s="3"/>
      <c r="B223" s="3"/>
    </row>
    <row r="224" spans="1:2">
      <c r="A224" s="3"/>
      <c r="B224" s="3"/>
    </row>
    <row r="225" spans="1:2">
      <c r="A225" s="3"/>
      <c r="B225" s="3"/>
    </row>
    <row r="226" spans="1:2">
      <c r="A226" s="3"/>
      <c r="B226" s="3"/>
    </row>
    <row r="227" spans="1:2">
      <c r="A227" s="3"/>
      <c r="B227" s="3"/>
    </row>
    <row r="228" spans="1:2">
      <c r="A228" s="3"/>
      <c r="B228" s="3"/>
    </row>
    <row r="229" spans="1:2">
      <c r="A229" s="3"/>
      <c r="B229" s="3"/>
    </row>
    <row r="230" spans="1:2">
      <c r="A230" s="3"/>
      <c r="B230" s="3"/>
    </row>
    <row r="231" spans="1:2">
      <c r="A231" s="3"/>
      <c r="B231" s="3"/>
    </row>
    <row r="232" spans="1:2">
      <c r="A232" s="3"/>
      <c r="B232" s="3"/>
    </row>
    <row r="233" spans="1:2">
      <c r="A233" s="3"/>
      <c r="B233" s="3"/>
    </row>
    <row r="234" spans="1:2">
      <c r="A234" s="3"/>
      <c r="B234" s="3"/>
    </row>
    <row r="235" spans="1:2">
      <c r="A235" s="3"/>
      <c r="B235" s="3"/>
    </row>
    <row r="236" spans="1:2">
      <c r="A236" s="3"/>
      <c r="B236" s="3"/>
    </row>
    <row r="237" spans="1:2">
      <c r="A237" s="3"/>
      <c r="B237" s="3"/>
    </row>
    <row r="238" spans="1:2">
      <c r="A238" s="3"/>
      <c r="B238" s="3"/>
    </row>
    <row r="239" spans="1:2">
      <c r="A239" s="3"/>
      <c r="B239" s="3"/>
    </row>
    <row r="240" spans="1:2">
      <c r="A240" s="3"/>
      <c r="B240" s="3"/>
    </row>
    <row r="241" spans="1:2">
      <c r="A241" s="3"/>
      <c r="B241" s="3"/>
    </row>
    <row r="242" spans="1:2">
      <c r="A242" s="3"/>
      <c r="B242" s="3"/>
    </row>
    <row r="243" spans="1:2">
      <c r="A243" s="3"/>
      <c r="B243" s="3"/>
    </row>
    <row r="244" spans="1:2">
      <c r="A244" s="3"/>
      <c r="B244" s="3"/>
    </row>
    <row r="245" spans="1:2">
      <c r="A245" s="3"/>
      <c r="B245" s="3"/>
    </row>
    <row r="246" spans="1:2">
      <c r="A246" s="3"/>
      <c r="B246" s="3"/>
    </row>
    <row r="247" spans="1:2">
      <c r="A247" s="3"/>
      <c r="B247" s="3"/>
    </row>
    <row r="248" spans="1:2">
      <c r="A248" s="3"/>
      <c r="B248" s="3"/>
    </row>
    <row r="249" spans="1:2">
      <c r="A249" s="3"/>
      <c r="B249" s="3"/>
    </row>
    <row r="250" spans="1:2">
      <c r="A250" s="3"/>
      <c r="B250" s="3"/>
    </row>
    <row r="251" spans="1:2">
      <c r="A251" s="3"/>
      <c r="B251" s="3"/>
    </row>
    <row r="252" spans="1:2">
      <c r="A252" s="3"/>
      <c r="B252" s="3"/>
    </row>
    <row r="253" spans="1:2">
      <c r="A253" s="3"/>
      <c r="B253" s="3"/>
    </row>
    <row r="254" spans="1:2">
      <c r="A254" s="3"/>
      <c r="B254" s="3"/>
    </row>
    <row r="255" spans="1:2">
      <c r="A255" s="3"/>
      <c r="B255" s="3"/>
    </row>
    <row r="256" spans="1:2">
      <c r="A256" s="3"/>
      <c r="B256" s="3"/>
    </row>
    <row r="257" spans="1:2">
      <c r="A257" s="3"/>
      <c r="B257" s="3"/>
    </row>
    <row r="258" spans="1:2">
      <c r="A258" s="3"/>
      <c r="B258" s="3"/>
    </row>
    <row r="259" spans="1:2">
      <c r="A259" s="3"/>
      <c r="B259" s="3"/>
    </row>
    <row r="260" spans="1:2">
      <c r="A260" s="3"/>
      <c r="B260" s="3"/>
    </row>
    <row r="261" spans="1:2">
      <c r="A261" s="3"/>
      <c r="B261" s="3"/>
    </row>
    <row r="262" spans="1:2">
      <c r="A262" s="3"/>
      <c r="B262" s="3"/>
    </row>
    <row r="263" spans="1:2">
      <c r="A263" s="3"/>
      <c r="B263" s="3"/>
    </row>
    <row r="264" spans="1:2">
      <c r="A264" s="3"/>
      <c r="B264" s="3"/>
    </row>
    <row r="265" spans="1:2">
      <c r="A265" s="3"/>
      <c r="B265" s="3"/>
    </row>
    <row r="266" spans="1:2">
      <c r="A266" s="3"/>
      <c r="B266" s="3"/>
    </row>
    <row r="267" spans="1:2">
      <c r="A267" s="3"/>
      <c r="B267" s="3"/>
    </row>
    <row r="268" spans="1:2">
      <c r="A268" s="3"/>
      <c r="B268" s="3"/>
    </row>
    <row r="269" spans="1:2">
      <c r="A269" s="3"/>
      <c r="B269" s="3"/>
    </row>
    <row r="270" spans="1:2">
      <c r="A270" s="3"/>
      <c r="B270" s="3"/>
    </row>
    <row r="271" spans="1:2">
      <c r="A271" s="3"/>
      <c r="B271" s="3"/>
    </row>
    <row r="272" spans="1:2">
      <c r="A272" s="3"/>
      <c r="B272" s="3"/>
    </row>
    <row r="273" spans="1:2">
      <c r="A273" s="3"/>
      <c r="B273" s="3"/>
    </row>
    <row r="274" spans="1:2">
      <c r="A274" s="3"/>
      <c r="B274" s="3"/>
    </row>
    <row r="275" spans="1:2">
      <c r="A275" s="3"/>
      <c r="B275" s="3"/>
    </row>
    <row r="276" spans="1:2">
      <c r="A276" s="3"/>
      <c r="B276" s="3"/>
    </row>
    <row r="277" spans="1:2">
      <c r="A277" s="3"/>
      <c r="B277" s="3"/>
    </row>
    <row r="278" spans="1:2">
      <c r="A278" s="3"/>
      <c r="B278" s="3"/>
    </row>
    <row r="279" spans="1:2">
      <c r="A279" s="3"/>
      <c r="B279" s="3"/>
    </row>
    <row r="280" spans="1:2">
      <c r="A280" s="3"/>
      <c r="B280" s="3"/>
    </row>
    <row r="281" spans="1:2">
      <c r="A281" s="3"/>
      <c r="B281" s="3"/>
    </row>
    <row r="282" spans="1:2">
      <c r="A282" s="3"/>
      <c r="B282" s="3"/>
    </row>
    <row r="283" spans="1:2">
      <c r="A283" s="3"/>
      <c r="B283" s="3"/>
    </row>
    <row r="284" spans="1:2">
      <c r="A284" s="3"/>
      <c r="B284" s="3"/>
    </row>
    <row r="285" spans="1:2">
      <c r="A285" s="3"/>
      <c r="B285" s="3"/>
    </row>
    <row r="286" spans="1:2">
      <c r="A286" s="3"/>
      <c r="B286" s="3"/>
    </row>
    <row r="287" spans="1:2">
      <c r="A287" s="3"/>
      <c r="B287" s="3"/>
    </row>
    <row r="288" spans="1:2">
      <c r="A288" s="3"/>
      <c r="B288" s="3"/>
    </row>
    <row r="289" spans="1:2">
      <c r="A289" s="3"/>
      <c r="B289" s="3"/>
    </row>
    <row r="290" spans="1:2">
      <c r="A290" s="3"/>
      <c r="B290" s="3"/>
    </row>
    <row r="291" spans="1:2">
      <c r="A291" s="3"/>
      <c r="B291" s="3"/>
    </row>
    <row r="292" spans="1:2">
      <c r="A292" s="3"/>
      <c r="B292" s="3"/>
    </row>
    <row r="293" spans="1:2">
      <c r="A293" s="3"/>
      <c r="B293" s="3"/>
    </row>
    <row r="294" spans="1:2">
      <c r="A294" s="3"/>
      <c r="B294" s="3"/>
    </row>
    <row r="295" spans="1:2">
      <c r="A295" s="3"/>
      <c r="B295" s="3"/>
    </row>
    <row r="296" spans="1:2">
      <c r="A296" s="3"/>
      <c r="B296" s="3"/>
    </row>
    <row r="297" spans="1:2">
      <c r="A297" s="3"/>
      <c r="B297" s="3"/>
    </row>
    <row r="298" spans="1:2">
      <c r="A298" s="3"/>
      <c r="B298" s="3"/>
    </row>
    <row r="299" spans="1:2">
      <c r="A299" s="3"/>
      <c r="B299" s="3"/>
    </row>
    <row r="300" spans="1:2">
      <c r="A300" s="3"/>
      <c r="B300" s="3"/>
    </row>
    <row r="301" spans="1:2">
      <c r="A301" s="3"/>
      <c r="B301" s="3"/>
    </row>
    <row r="302" spans="1:2">
      <c r="A302" s="3"/>
      <c r="B302" s="3"/>
    </row>
    <row r="303" spans="1:2">
      <c r="A303" s="3"/>
      <c r="B303" s="3"/>
    </row>
    <row r="304" spans="1:2">
      <c r="A304" s="3"/>
      <c r="B304" s="3"/>
    </row>
    <row r="305" spans="1:2">
      <c r="A305" s="3"/>
      <c r="B305" s="3"/>
    </row>
    <row r="306" spans="1:2">
      <c r="A306" s="3"/>
      <c r="B306" s="3"/>
    </row>
    <row r="307" spans="1:2">
      <c r="A307" s="3"/>
      <c r="B307" s="3"/>
    </row>
    <row r="308" spans="1:2">
      <c r="A308" s="3"/>
      <c r="B308" s="3"/>
    </row>
    <row r="309" spans="1:2">
      <c r="A309" s="3"/>
      <c r="B309" s="3"/>
    </row>
    <row r="310" spans="1:2">
      <c r="A310" s="3"/>
      <c r="B310" s="3"/>
    </row>
    <row r="311" spans="1:2">
      <c r="A311" s="3"/>
      <c r="B311" s="3"/>
    </row>
    <row r="312" spans="1:2">
      <c r="A312" s="3"/>
      <c r="B312" s="3"/>
    </row>
    <row r="313" spans="1:2">
      <c r="A313" s="3"/>
      <c r="B313" s="3"/>
    </row>
    <row r="314" spans="1:2">
      <c r="A314" s="3"/>
      <c r="B314" s="3"/>
    </row>
    <row r="315" spans="1:2">
      <c r="A315" s="3"/>
      <c r="B315" s="3"/>
    </row>
    <row r="316" spans="1:2">
      <c r="A316" s="3"/>
      <c r="B316" s="3"/>
    </row>
    <row r="317" spans="1:2">
      <c r="A317" s="3"/>
      <c r="B317" s="3"/>
    </row>
    <row r="318" spans="1:2">
      <c r="A318" s="3"/>
      <c r="B318" s="3"/>
    </row>
    <row r="319" spans="1:2">
      <c r="A319" s="3"/>
      <c r="B319" s="3"/>
    </row>
    <row r="320" spans="1:2">
      <c r="A320" s="3"/>
      <c r="B320" s="3"/>
    </row>
    <row r="321" spans="1:2">
      <c r="A321" s="3"/>
      <c r="B321" s="3"/>
    </row>
    <row r="322" spans="1:2">
      <c r="A322" s="3"/>
      <c r="B322" s="3"/>
    </row>
    <row r="323" spans="1:2">
      <c r="A323" s="3"/>
      <c r="B323" s="3"/>
    </row>
    <row r="324" spans="1:2">
      <c r="A324" s="3"/>
      <c r="B324" s="3"/>
    </row>
    <row r="325" spans="1:2">
      <c r="A325" s="3"/>
      <c r="B325" s="3"/>
    </row>
    <row r="326" spans="1:2">
      <c r="A326" s="3"/>
      <c r="B326" s="3"/>
    </row>
    <row r="327" spans="1:2">
      <c r="A327" s="3"/>
      <c r="B327" s="3"/>
    </row>
    <row r="328" spans="1:2">
      <c r="A328" s="3"/>
      <c r="B328" s="3"/>
    </row>
    <row r="329" spans="1:2">
      <c r="A329" s="3"/>
      <c r="B329" s="3"/>
    </row>
    <row r="330" spans="1:2">
      <c r="A330" s="3"/>
      <c r="B330" s="3"/>
    </row>
    <row r="331" spans="1:2">
      <c r="A331" s="3"/>
      <c r="B331" s="3"/>
    </row>
    <row r="332" spans="1:2">
      <c r="A332" s="3"/>
      <c r="B332" s="3"/>
    </row>
    <row r="333" spans="1:2">
      <c r="A333" s="3"/>
      <c r="B333" s="3"/>
    </row>
    <row r="334" spans="1:2">
      <c r="A334" s="3"/>
      <c r="B334" s="3"/>
    </row>
    <row r="335" spans="1:2">
      <c r="A335" s="3"/>
      <c r="B335" s="3"/>
    </row>
    <row r="336" spans="1:2">
      <c r="A336" s="3"/>
      <c r="B336" s="3"/>
    </row>
    <row r="337" spans="1:2">
      <c r="A337" s="3"/>
      <c r="B337" s="3"/>
    </row>
    <row r="338" spans="1:2">
      <c r="A338" s="3"/>
      <c r="B338" s="3"/>
    </row>
    <row r="339" spans="1:2">
      <c r="A339" s="3"/>
      <c r="B339" s="3"/>
    </row>
    <row r="340" spans="1:2">
      <c r="A340" s="3"/>
      <c r="B340" s="3"/>
    </row>
    <row r="341" spans="1:2">
      <c r="A341" s="3"/>
      <c r="B341" s="3"/>
    </row>
    <row r="342" spans="1:2">
      <c r="A342" s="3"/>
      <c r="B342" s="3"/>
    </row>
    <row r="343" spans="1:2">
      <c r="A343" s="3"/>
      <c r="B343" s="3"/>
    </row>
    <row r="344" spans="1:2">
      <c r="A344" s="3"/>
      <c r="B344" s="3"/>
    </row>
    <row r="345" spans="1:2">
      <c r="A345" s="3"/>
      <c r="B345" s="3"/>
    </row>
    <row r="346" spans="1:2">
      <c r="A346" s="3"/>
      <c r="B346" s="3"/>
    </row>
    <row r="347" spans="1:2">
      <c r="A347" s="3"/>
      <c r="B347" s="3"/>
    </row>
    <row r="348" spans="1:2">
      <c r="A348" s="3"/>
      <c r="B348" s="3"/>
    </row>
    <row r="349" spans="1:2">
      <c r="A349" s="3"/>
      <c r="B349" s="3"/>
    </row>
    <row r="350" spans="1:2">
      <c r="A350" s="3"/>
      <c r="B350" s="3"/>
    </row>
    <row r="351" spans="1:2">
      <c r="A351" s="3"/>
      <c r="B351" s="3"/>
    </row>
    <row r="352" spans="1:2">
      <c r="A352" s="3"/>
      <c r="B352" s="3"/>
    </row>
    <row r="353" spans="1:2">
      <c r="A353" s="3"/>
      <c r="B353" s="3"/>
    </row>
    <row r="354" spans="1:2">
      <c r="A354" s="3"/>
      <c r="B354" s="3"/>
    </row>
    <row r="355" spans="1:2">
      <c r="A355" s="3"/>
      <c r="B355" s="3"/>
    </row>
    <row r="356" spans="1:2">
      <c r="A356" s="3"/>
      <c r="B356" s="3"/>
    </row>
    <row r="357" spans="1:2">
      <c r="A357" s="3"/>
      <c r="B357" s="3"/>
    </row>
    <row r="358" spans="1:2">
      <c r="A358" s="3"/>
      <c r="B358" s="3"/>
    </row>
    <row r="359" spans="1:2">
      <c r="A359" s="3"/>
      <c r="B359" s="3"/>
    </row>
    <row r="360" spans="1:2">
      <c r="A360" s="3"/>
      <c r="B360" s="3"/>
    </row>
    <row r="361" spans="1:2">
      <c r="A361" s="3"/>
      <c r="B361" s="3"/>
    </row>
    <row r="362" spans="1:2">
      <c r="A362" s="3"/>
      <c r="B362" s="3"/>
    </row>
    <row r="363" spans="1:2">
      <c r="A363" s="3"/>
      <c r="B363" s="3"/>
    </row>
    <row r="364" spans="1:2">
      <c r="A364" s="3"/>
      <c r="B364" s="3"/>
    </row>
    <row r="365" spans="1:2">
      <c r="A365" s="3"/>
      <c r="B365" s="3"/>
    </row>
    <row r="366" spans="1:2">
      <c r="A366" s="3"/>
      <c r="B366" s="3"/>
    </row>
    <row r="367" spans="1:2">
      <c r="A367" s="3"/>
      <c r="B367" s="3"/>
    </row>
    <row r="368" spans="1:2">
      <c r="A368" s="3"/>
      <c r="B368" s="3"/>
    </row>
    <row r="369" spans="1:2">
      <c r="A369" s="3"/>
      <c r="B369" s="3"/>
    </row>
    <row r="370" spans="1:2">
      <c r="A370" s="3"/>
      <c r="B370" s="3"/>
    </row>
    <row r="371" spans="1:2">
      <c r="A371" s="3"/>
      <c r="B371" s="3"/>
    </row>
    <row r="372" spans="1:2">
      <c r="A372" s="3"/>
      <c r="B372" s="3"/>
    </row>
    <row r="373" spans="1:2">
      <c r="A373" s="3"/>
      <c r="B373" s="3"/>
    </row>
    <row r="374" spans="1:2">
      <c r="A374" s="3"/>
      <c r="B374" s="3"/>
    </row>
    <row r="375" spans="1:2">
      <c r="A375" s="3"/>
      <c r="B375" s="3"/>
    </row>
    <row r="376" spans="1:2">
      <c r="A376" s="3"/>
      <c r="B376" s="3"/>
    </row>
    <row r="377" spans="1:2">
      <c r="A377" s="3"/>
      <c r="B377" s="3"/>
    </row>
    <row r="378" spans="1:2">
      <c r="A378" s="3"/>
      <c r="B378" s="3"/>
    </row>
    <row r="379" spans="1:2">
      <c r="A379" s="3"/>
      <c r="B379" s="3"/>
    </row>
    <row r="380" spans="1:2">
      <c r="A380" s="3"/>
      <c r="B380" s="3"/>
    </row>
    <row r="381" spans="1:2">
      <c r="A381" s="3"/>
      <c r="B381" s="3"/>
    </row>
    <row r="382" spans="1:2">
      <c r="A382" s="3"/>
      <c r="B382" s="3"/>
    </row>
    <row r="383" spans="1:2">
      <c r="A383" s="3"/>
      <c r="B383" s="3"/>
    </row>
    <row r="384" spans="1:2">
      <c r="A384" s="3"/>
      <c r="B384" s="3"/>
    </row>
    <row r="385" spans="1:2">
      <c r="A385" s="3"/>
      <c r="B385" s="3"/>
    </row>
    <row r="386" spans="1:2">
      <c r="A386" s="3"/>
      <c r="B386" s="3"/>
    </row>
    <row r="387" spans="1:2">
      <c r="A387" s="3"/>
      <c r="B387" s="3"/>
    </row>
    <row r="388" spans="1:2">
      <c r="A388" s="3"/>
      <c r="B388" s="3"/>
    </row>
    <row r="389" spans="1:2">
      <c r="A389" s="3"/>
      <c r="B389" s="3"/>
    </row>
    <row r="390" spans="1:2">
      <c r="A390" s="3"/>
      <c r="B390" s="3"/>
    </row>
    <row r="391" spans="1:2">
      <c r="A391" s="3"/>
      <c r="B391" s="3"/>
    </row>
    <row r="392" spans="1:2">
      <c r="A392" s="3"/>
      <c r="B392" s="3"/>
    </row>
    <row r="393" spans="1:2">
      <c r="A393" s="3"/>
      <c r="B393" s="3"/>
    </row>
    <row r="394" spans="1:2">
      <c r="A394" s="3"/>
      <c r="B394" s="3"/>
    </row>
    <row r="395" spans="1:2">
      <c r="A395" s="3"/>
      <c r="B395" s="3"/>
    </row>
    <row r="396" spans="1:2">
      <c r="A396" s="3"/>
      <c r="B396" s="3"/>
    </row>
    <row r="397" spans="1:2">
      <c r="A397" s="3"/>
      <c r="B397" s="3"/>
    </row>
    <row r="398" spans="1:2">
      <c r="A398" s="3"/>
      <c r="B398" s="3"/>
    </row>
    <row r="399" spans="1:2">
      <c r="A399" s="3"/>
      <c r="B399" s="3"/>
    </row>
    <row r="400" spans="1:2">
      <c r="A400" s="3"/>
      <c r="B400" s="3"/>
    </row>
    <row r="401" spans="1:2">
      <c r="A401" s="3"/>
      <c r="B401" s="3"/>
    </row>
    <row r="402" spans="1:2">
      <c r="A402" s="3"/>
      <c r="B402" s="3"/>
    </row>
    <row r="403" spans="1:2">
      <c r="A403" s="3"/>
      <c r="B403" s="3"/>
    </row>
    <row r="404" spans="1:2">
      <c r="A404" s="3"/>
      <c r="B404" s="3"/>
    </row>
    <row r="405" spans="1:2">
      <c r="A405" s="3"/>
      <c r="B405" s="3"/>
    </row>
    <row r="406" spans="1:2">
      <c r="A406" s="3"/>
      <c r="B406" s="3"/>
    </row>
    <row r="407" spans="1:2">
      <c r="A407" s="3"/>
      <c r="B407" s="3"/>
    </row>
    <row r="408" spans="1:2">
      <c r="A408" s="3"/>
      <c r="B408" s="3"/>
    </row>
    <row r="409" spans="1:2">
      <c r="A409" s="3"/>
      <c r="B409" s="3"/>
    </row>
    <row r="410" spans="1:2">
      <c r="A410" s="3"/>
      <c r="B410" s="3"/>
    </row>
    <row r="411" spans="1:2">
      <c r="A411" s="3"/>
      <c r="B411" s="3"/>
    </row>
    <row r="412" spans="1:2">
      <c r="A412" s="3"/>
      <c r="B412" s="3"/>
    </row>
    <row r="413" spans="1:2">
      <c r="A413" s="3"/>
      <c r="B413" s="3"/>
    </row>
    <row r="414" spans="1:2">
      <c r="A414" s="3"/>
      <c r="B414" s="3"/>
    </row>
    <row r="415" spans="1:2">
      <c r="A415" s="3"/>
      <c r="B415" s="3"/>
    </row>
    <row r="416" spans="1:2">
      <c r="A416" s="3"/>
      <c r="B416" s="3"/>
    </row>
    <row r="417" spans="1:2">
      <c r="A417" s="3"/>
      <c r="B417" s="3"/>
    </row>
    <row r="418" spans="1:2">
      <c r="A418" s="3"/>
      <c r="B418" s="3"/>
    </row>
    <row r="419" spans="1:2">
      <c r="A419" s="3"/>
      <c r="B419" s="3"/>
    </row>
    <row r="420" spans="1:2">
      <c r="A420" s="3"/>
      <c r="B420" s="3"/>
    </row>
    <row r="421" spans="1:2">
      <c r="A421" s="3"/>
      <c r="B421" s="3"/>
    </row>
    <row r="422" spans="1:2">
      <c r="A422" s="3"/>
      <c r="B422" s="3"/>
    </row>
    <row r="423" spans="1:2">
      <c r="A423" s="3"/>
      <c r="B423" s="3"/>
    </row>
    <row r="424" spans="1:2">
      <c r="A424" s="3"/>
      <c r="B424" s="3"/>
    </row>
    <row r="425" spans="1:2">
      <c r="A425" s="3"/>
      <c r="B425" s="3"/>
    </row>
    <row r="426" spans="1:2">
      <c r="A426" s="3"/>
      <c r="B426" s="3"/>
    </row>
    <row r="427" spans="1:2">
      <c r="A427" s="3"/>
      <c r="B427" s="3"/>
    </row>
    <row r="428" spans="1:2">
      <c r="A428" s="3"/>
      <c r="B428" s="3"/>
    </row>
    <row r="429" spans="1:2">
      <c r="A429" s="3"/>
      <c r="B429" s="3"/>
    </row>
    <row r="430" spans="1:2">
      <c r="A430" s="3"/>
      <c r="B430" s="3"/>
    </row>
    <row r="431" spans="1:2">
      <c r="A431" s="3"/>
      <c r="B431" s="3"/>
    </row>
    <row r="432" spans="1:2">
      <c r="A432" s="3"/>
      <c r="B432" s="3"/>
    </row>
    <row r="433" spans="1:2">
      <c r="A433" s="3"/>
      <c r="B433" s="3"/>
    </row>
    <row r="434" spans="1:2">
      <c r="A434" s="3"/>
      <c r="B434" s="3"/>
    </row>
    <row r="435" spans="1:2">
      <c r="A435" s="3"/>
      <c r="B435" s="3"/>
    </row>
    <row r="436" spans="1:2">
      <c r="A436" s="3"/>
      <c r="B436" s="3"/>
    </row>
    <row r="437" spans="1:2">
      <c r="A437" s="3"/>
      <c r="B437" s="3"/>
    </row>
    <row r="438" spans="1:2">
      <c r="A438" s="3"/>
      <c r="B438" s="3"/>
    </row>
    <row r="439" spans="1:2">
      <c r="A439" s="3"/>
      <c r="B439" s="3"/>
    </row>
    <row r="440" spans="1:2">
      <c r="A440" s="3"/>
      <c r="B440" s="3"/>
    </row>
    <row r="441" spans="1:2">
      <c r="A441" s="3"/>
      <c r="B441" s="3"/>
    </row>
    <row r="442" spans="1:2">
      <c r="A442" s="3"/>
      <c r="B442" s="3"/>
    </row>
    <row r="443" spans="1:2">
      <c r="A443" s="3"/>
      <c r="B443" s="3"/>
    </row>
    <row r="444" spans="1:2">
      <c r="A444" s="3"/>
      <c r="B444" s="3"/>
    </row>
    <row r="445" spans="1:2">
      <c r="A445" s="3"/>
      <c r="B445" s="3"/>
    </row>
    <row r="446" spans="1:2">
      <c r="A446" s="3"/>
      <c r="B446" s="3"/>
    </row>
    <row r="447" spans="1:2">
      <c r="A447" s="3"/>
      <c r="B447" s="3"/>
    </row>
    <row r="448" spans="1:2">
      <c r="A448" s="3"/>
      <c r="B448" s="3"/>
    </row>
    <row r="449" spans="1:2">
      <c r="A449" s="3"/>
      <c r="B449" s="3"/>
    </row>
    <row r="450" spans="1:2">
      <c r="A450" s="3"/>
      <c r="B450" s="3"/>
    </row>
    <row r="451" spans="1:2">
      <c r="A451" s="3"/>
      <c r="B451" s="3"/>
    </row>
    <row r="452" spans="1:2">
      <c r="A452" s="3"/>
      <c r="B452" s="3"/>
    </row>
    <row r="453" spans="1:2">
      <c r="A453" s="3"/>
      <c r="B453" s="3"/>
    </row>
    <row r="454" spans="1:2">
      <c r="A454" s="3"/>
      <c r="B454" s="3"/>
    </row>
    <row r="455" spans="1:2">
      <c r="A455" s="3"/>
      <c r="B455" s="3"/>
    </row>
    <row r="456" spans="1:2">
      <c r="A456" s="3"/>
      <c r="B456" s="3"/>
    </row>
    <row r="457" spans="1:2">
      <c r="A457" s="3"/>
      <c r="B457" s="3"/>
    </row>
    <row r="458" spans="1:2">
      <c r="A458" s="3"/>
      <c r="B458" s="3"/>
    </row>
    <row r="459" spans="1:2">
      <c r="A459" s="3"/>
      <c r="B459" s="3"/>
    </row>
    <row r="460" spans="1:2">
      <c r="A460" s="3"/>
      <c r="B460" s="3"/>
    </row>
    <row r="461" spans="1:2">
      <c r="A461" s="3"/>
      <c r="B461" s="3"/>
    </row>
    <row r="462" spans="1:2">
      <c r="A462" s="3"/>
      <c r="B462" s="3"/>
    </row>
    <row r="463" spans="1:2">
      <c r="A463" s="3"/>
      <c r="B463" s="3"/>
    </row>
    <row r="464" spans="1:2">
      <c r="A464" s="3"/>
      <c r="B464" s="3"/>
    </row>
    <row r="465" spans="1:2">
      <c r="A465" s="3"/>
      <c r="B465" s="3"/>
    </row>
    <row r="466" spans="1:2">
      <c r="A466" s="3"/>
      <c r="B466" s="3"/>
    </row>
    <row r="467" spans="1:2">
      <c r="A467" s="3"/>
      <c r="B467" s="3"/>
    </row>
    <row r="468" spans="1:2">
      <c r="A468" s="3"/>
      <c r="B468" s="3"/>
    </row>
    <row r="469" spans="1:2">
      <c r="A469" s="3"/>
      <c r="B469" s="3"/>
    </row>
    <row r="470" spans="1:2">
      <c r="A470" s="3"/>
      <c r="B470" s="3"/>
    </row>
    <row r="471" spans="1:2">
      <c r="A471" s="3"/>
      <c r="B471" s="3"/>
    </row>
    <row r="472" spans="1:2">
      <c r="A472" s="3"/>
      <c r="B472" s="3"/>
    </row>
    <row r="473" spans="1:2">
      <c r="A473" s="3"/>
      <c r="B473" s="3"/>
    </row>
    <row r="474" spans="1:2">
      <c r="A474" s="3"/>
      <c r="B474" s="3"/>
    </row>
    <row r="475" spans="1:2">
      <c r="A475" s="3"/>
      <c r="B475" s="3"/>
    </row>
    <row r="476" spans="1:2">
      <c r="A476" s="3"/>
      <c r="B476" s="3"/>
    </row>
    <row r="477" spans="1:2">
      <c r="A477" s="3"/>
      <c r="B477" s="3"/>
    </row>
    <row r="478" spans="1:2">
      <c r="A478" s="3"/>
      <c r="B478" s="3"/>
    </row>
    <row r="479" spans="1:2">
      <c r="A479" s="3"/>
      <c r="B479" s="3"/>
    </row>
    <row r="480" spans="1:2">
      <c r="A480" s="3"/>
      <c r="B480" s="3"/>
    </row>
    <row r="481" spans="1:2">
      <c r="A481" s="3"/>
      <c r="B481" s="3"/>
    </row>
    <row r="482" spans="1:2">
      <c r="A482" s="3"/>
      <c r="B482" s="3"/>
    </row>
    <row r="483" spans="1:2">
      <c r="A483" s="3"/>
      <c r="B483" s="3"/>
    </row>
    <row r="484" spans="1:2">
      <c r="A484" s="3"/>
      <c r="B484" s="3"/>
    </row>
    <row r="485" spans="1:2">
      <c r="A485" s="3"/>
      <c r="B485" s="3"/>
    </row>
    <row r="486" spans="1:2">
      <c r="A486" s="3"/>
      <c r="B486" s="3"/>
    </row>
    <row r="487" spans="1:2">
      <c r="A487" s="3"/>
      <c r="B487" s="3"/>
    </row>
    <row r="488" spans="1:2">
      <c r="A488" s="3"/>
      <c r="B488" s="3"/>
    </row>
    <row r="489" spans="1:2">
      <c r="A489" s="3"/>
      <c r="B489" s="3"/>
    </row>
    <row r="490" spans="1:2">
      <c r="A490" s="3"/>
      <c r="B490" s="3"/>
    </row>
    <row r="491" spans="1:2">
      <c r="A491" s="3"/>
      <c r="B491" s="3"/>
    </row>
    <row r="492" spans="1:2">
      <c r="A492" s="3"/>
      <c r="B492" s="3"/>
    </row>
    <row r="493" spans="1:2">
      <c r="A493" s="3"/>
      <c r="B493" s="3"/>
    </row>
    <row r="494" spans="1:2">
      <c r="A494" s="3"/>
      <c r="B494" s="3"/>
    </row>
    <row r="495" spans="1:2">
      <c r="A495" s="3"/>
      <c r="B495" s="3"/>
    </row>
    <row r="496" spans="1:2">
      <c r="A496" s="3"/>
      <c r="B496" s="3"/>
    </row>
    <row r="497" spans="1:2">
      <c r="A497" s="3"/>
      <c r="B497" s="3"/>
    </row>
    <row r="498" spans="1:2">
      <c r="A498" s="3"/>
      <c r="B498" s="3"/>
    </row>
    <row r="499" spans="1:2">
      <c r="A499" s="3"/>
      <c r="B499" s="3"/>
    </row>
    <row r="500" spans="1:2">
      <c r="A500" s="3"/>
      <c r="B500" s="3"/>
    </row>
    <row r="501" spans="1:2">
      <c r="A501" s="3"/>
      <c r="B501" s="3"/>
    </row>
    <row r="502" spans="1:2">
      <c r="A502" s="3"/>
      <c r="B502" s="3"/>
    </row>
    <row r="503" spans="1:2">
      <c r="A503" s="3"/>
      <c r="B503" s="3"/>
    </row>
    <row r="504" spans="1:2">
      <c r="A504" s="3"/>
      <c r="B504" s="3"/>
    </row>
    <row r="505" spans="1:2">
      <c r="A505" s="3"/>
      <c r="B505" s="3"/>
    </row>
    <row r="506" spans="1:2">
      <c r="A506" s="3"/>
      <c r="B506" s="3"/>
    </row>
    <row r="507" spans="1:2">
      <c r="A507" s="3"/>
      <c r="B507" s="3"/>
    </row>
    <row r="508" spans="1:2">
      <c r="A508" s="3"/>
      <c r="B508" s="3"/>
    </row>
    <row r="509" spans="1:2">
      <c r="A509" s="3"/>
      <c r="B509" s="3"/>
    </row>
    <row r="510" spans="1:2">
      <c r="A510" s="3"/>
      <c r="B510" s="3"/>
    </row>
    <row r="511" spans="1:2">
      <c r="A511" s="3"/>
      <c r="B511" s="3"/>
    </row>
    <row r="512" spans="1:2">
      <c r="A512" s="3"/>
      <c r="B512" s="3"/>
    </row>
    <row r="513" spans="1:2">
      <c r="A513" s="3"/>
      <c r="B513" s="3"/>
    </row>
    <row r="514" spans="1:2">
      <c r="A514" s="3"/>
      <c r="B514" s="3"/>
    </row>
    <row r="515" spans="1:2">
      <c r="A515" s="3"/>
      <c r="B515" s="3"/>
    </row>
    <row r="516" spans="1:2">
      <c r="A516" s="3"/>
      <c r="B516" s="3"/>
    </row>
    <row r="517" spans="1:2">
      <c r="A517" s="3"/>
      <c r="B517" s="3"/>
    </row>
    <row r="518" spans="1:2">
      <c r="A518" s="3"/>
      <c r="B518" s="3"/>
    </row>
    <row r="519" spans="1:2">
      <c r="A519" s="3"/>
      <c r="B519" s="3"/>
    </row>
    <row r="520" spans="1:2">
      <c r="A520" s="3"/>
      <c r="B520" s="3"/>
    </row>
    <row r="521" spans="1:2">
      <c r="A521" s="3"/>
      <c r="B521" s="3"/>
    </row>
    <row r="522" spans="1:2">
      <c r="A522" s="3"/>
      <c r="B522" s="3"/>
    </row>
    <row r="523" spans="1:2">
      <c r="A523" s="3"/>
      <c r="B523" s="3"/>
    </row>
    <row r="524" spans="1:2">
      <c r="A524" s="3"/>
      <c r="B524" s="3"/>
    </row>
    <row r="525" spans="1:2">
      <c r="A525" s="3"/>
      <c r="B525" s="3"/>
    </row>
    <row r="526" spans="1:2">
      <c r="A526" s="3"/>
      <c r="B526" s="3"/>
    </row>
    <row r="527" spans="1:2">
      <c r="A527" s="3"/>
      <c r="B527" s="3"/>
    </row>
    <row r="528" spans="1:2">
      <c r="A528" s="3"/>
      <c r="B528" s="3"/>
    </row>
    <row r="529" spans="1:2">
      <c r="A529" s="3"/>
      <c r="B529" s="3"/>
    </row>
    <row r="530" spans="1:2">
      <c r="A530" s="3"/>
      <c r="B530" s="3"/>
    </row>
    <row r="531" spans="1:2">
      <c r="A531" s="3"/>
      <c r="B531" s="3"/>
    </row>
    <row r="532" spans="1:2">
      <c r="A532" s="3"/>
      <c r="B532" s="3"/>
    </row>
    <row r="533" spans="1:2">
      <c r="A533" s="3"/>
      <c r="B533" s="3"/>
    </row>
    <row r="534" spans="1:2">
      <c r="A534" s="3"/>
      <c r="B534" s="3"/>
    </row>
    <row r="535" spans="1:2">
      <c r="A535" s="3"/>
      <c r="B535" s="3"/>
    </row>
    <row r="536" spans="1:2">
      <c r="A536" s="3"/>
      <c r="B536" s="3"/>
    </row>
    <row r="537" spans="1:2">
      <c r="A537" s="3"/>
      <c r="B537" s="3"/>
    </row>
    <row r="538" spans="1:2">
      <c r="A538" s="3"/>
      <c r="B538" s="3"/>
    </row>
    <row r="539" spans="1:2">
      <c r="A539" s="3"/>
      <c r="B539" s="3"/>
    </row>
    <row r="540" spans="1:2">
      <c r="A540" s="3"/>
      <c r="B540" s="3"/>
    </row>
    <row r="541" spans="1:2">
      <c r="A541" s="3"/>
      <c r="B541" s="3"/>
    </row>
    <row r="542" spans="1:2">
      <c r="A542" s="3"/>
      <c r="B542" s="3"/>
    </row>
    <row r="543" spans="1:2">
      <c r="A543" s="3"/>
      <c r="B543" s="3"/>
    </row>
    <row r="544" spans="1:2">
      <c r="A544" s="3"/>
      <c r="B544" s="3"/>
    </row>
    <row r="545" spans="1:2">
      <c r="A545" s="3"/>
      <c r="B545" s="3"/>
    </row>
    <row r="546" spans="1:2">
      <c r="A546" s="3"/>
      <c r="B546" s="3"/>
    </row>
    <row r="547" spans="1:2">
      <c r="A547" s="3"/>
      <c r="B547" s="3"/>
    </row>
    <row r="548" spans="1:2">
      <c r="A548" s="3"/>
      <c r="B548" s="3"/>
    </row>
    <row r="549" spans="1:2">
      <c r="A549" s="3"/>
      <c r="B549" s="3"/>
    </row>
    <row r="550" spans="1:2">
      <c r="A550" s="3"/>
      <c r="B550" s="3"/>
    </row>
    <row r="551" spans="1:2">
      <c r="A551" s="3"/>
      <c r="B551" s="3"/>
    </row>
    <row r="552" spans="1:2">
      <c r="A552" s="3"/>
      <c r="B552" s="3"/>
    </row>
    <row r="553" spans="1:2">
      <c r="A553" s="3"/>
      <c r="B553" s="3"/>
    </row>
    <row r="554" spans="1:2">
      <c r="A554" s="3"/>
      <c r="B554" s="3"/>
    </row>
    <row r="555" spans="1:2">
      <c r="A555" s="3"/>
      <c r="B555" s="3"/>
    </row>
    <row r="556" spans="1:2">
      <c r="A556" s="3"/>
      <c r="B556" s="3"/>
    </row>
    <row r="557" spans="1:2">
      <c r="A557" s="3"/>
      <c r="B557" s="3"/>
    </row>
    <row r="558" spans="1:2">
      <c r="A558" s="3"/>
      <c r="B558" s="3"/>
    </row>
    <row r="559" spans="1:2">
      <c r="A559" s="3"/>
      <c r="B559" s="3"/>
    </row>
    <row r="560" spans="1:2">
      <c r="A560" s="3"/>
      <c r="B560" s="3"/>
    </row>
    <row r="561" spans="1:2">
      <c r="A561" s="3"/>
      <c r="B561" s="3"/>
    </row>
    <row r="562" spans="1:2">
      <c r="A562" s="3"/>
      <c r="B562" s="3"/>
    </row>
    <row r="563" spans="1:2">
      <c r="A563" s="3"/>
      <c r="B563" s="3"/>
    </row>
    <row r="564" spans="1:2">
      <c r="A564" s="3"/>
      <c r="B564" s="3"/>
    </row>
    <row r="565" spans="1:2">
      <c r="A565" s="3"/>
      <c r="B565" s="3"/>
    </row>
    <row r="566" spans="1:2">
      <c r="A566" s="3"/>
      <c r="B566" s="3"/>
    </row>
    <row r="567" spans="1:2">
      <c r="A567" s="3"/>
      <c r="B567" s="3"/>
    </row>
    <row r="568" spans="1:2">
      <c r="A568" s="3"/>
      <c r="B568" s="3"/>
    </row>
    <row r="569" spans="1:2">
      <c r="A569" s="3"/>
      <c r="B569" s="3"/>
    </row>
    <row r="570" spans="1:2">
      <c r="A570" s="3"/>
      <c r="B570" s="3"/>
    </row>
    <row r="571" spans="1:2">
      <c r="A571" s="3"/>
      <c r="B571" s="3"/>
    </row>
    <row r="572" spans="1:2">
      <c r="A572" s="3"/>
      <c r="B572" s="3"/>
    </row>
    <row r="573" spans="1:2">
      <c r="A573" s="3"/>
      <c r="B573" s="3"/>
    </row>
    <row r="574" spans="1:2">
      <c r="A574" s="3"/>
      <c r="B574" s="3"/>
    </row>
    <row r="575" spans="1:2">
      <c r="A575" s="3"/>
      <c r="B575" s="3"/>
    </row>
    <row r="576" spans="1:2">
      <c r="A576" s="3"/>
      <c r="B576" s="3"/>
    </row>
    <row r="577" spans="1:2">
      <c r="A577" s="3"/>
      <c r="B577" s="3"/>
    </row>
    <row r="578" spans="1:2">
      <c r="A578" s="3"/>
      <c r="B578" s="3"/>
    </row>
    <row r="579" spans="1:2">
      <c r="A579" s="3"/>
      <c r="B579" s="3"/>
    </row>
    <row r="580" spans="1:2">
      <c r="A580" s="3"/>
      <c r="B580" s="3"/>
    </row>
    <row r="581" spans="1:2">
      <c r="A581" s="3"/>
      <c r="B581" s="3"/>
    </row>
    <row r="582" spans="1:2">
      <c r="A582" s="3"/>
      <c r="B582" s="3"/>
    </row>
    <row r="583" spans="1:2">
      <c r="A583" s="3"/>
      <c r="B583" s="3"/>
    </row>
    <row r="584" spans="1:2">
      <c r="A584" s="3"/>
      <c r="B584" s="3"/>
    </row>
    <row r="585" spans="1:2">
      <c r="A585" s="3"/>
      <c r="B585" s="3"/>
    </row>
    <row r="586" spans="1:2">
      <c r="A586" s="3"/>
      <c r="B586" s="3"/>
    </row>
    <row r="587" spans="1:2">
      <c r="A587" s="3"/>
      <c r="B587" s="3"/>
    </row>
    <row r="588" spans="1:2">
      <c r="A588" s="3"/>
      <c r="B588" s="3"/>
    </row>
    <row r="589" spans="1:2">
      <c r="A589" s="3"/>
      <c r="B589" s="3"/>
    </row>
    <row r="590" spans="1:2">
      <c r="A590" s="3"/>
      <c r="B590" s="3"/>
    </row>
    <row r="591" spans="1:2">
      <c r="A591" s="3"/>
      <c r="B591" s="3"/>
    </row>
    <row r="592" spans="1:2">
      <c r="A592" s="3"/>
      <c r="B592" s="3"/>
    </row>
    <row r="593" spans="1:2">
      <c r="A593" s="3"/>
      <c r="B593" s="3"/>
    </row>
    <row r="594" spans="1:2">
      <c r="A594" s="3"/>
      <c r="B594" s="3"/>
    </row>
    <row r="595" spans="1:2">
      <c r="A595" s="3"/>
      <c r="B595" s="3"/>
    </row>
    <row r="596" spans="1:2">
      <c r="A596" s="3"/>
      <c r="B596" s="3"/>
    </row>
    <row r="597" spans="1:2">
      <c r="A597" s="3"/>
      <c r="B597" s="3"/>
    </row>
    <row r="598" spans="1:2">
      <c r="A598" s="3"/>
      <c r="B598" s="3"/>
    </row>
    <row r="599" spans="1:2">
      <c r="A599" s="3"/>
      <c r="B599" s="3"/>
    </row>
    <row r="600" spans="1:2">
      <c r="A600" s="3"/>
      <c r="B600" s="3"/>
    </row>
    <row r="601" spans="1:2">
      <c r="A601" s="3"/>
      <c r="B601" s="3"/>
    </row>
    <row r="602" spans="1:2">
      <c r="A602" s="3"/>
      <c r="B602" s="3"/>
    </row>
    <row r="603" spans="1:2">
      <c r="A603" s="3"/>
      <c r="B603" s="3"/>
    </row>
    <row r="604" spans="1:2">
      <c r="A604" s="3"/>
      <c r="B604" s="3"/>
    </row>
    <row r="605" spans="1:2">
      <c r="A605" s="3"/>
      <c r="B605" s="3"/>
    </row>
    <row r="606" spans="1:2">
      <c r="A606" s="3"/>
      <c r="B606" s="3"/>
    </row>
    <row r="607" spans="1:2">
      <c r="A607" s="3"/>
      <c r="B607" s="3"/>
    </row>
    <row r="608" spans="1:2">
      <c r="A608" s="3"/>
      <c r="B608" s="3"/>
    </row>
    <row r="609" spans="1:2">
      <c r="A609" s="3"/>
      <c r="B609" s="3"/>
    </row>
    <row r="610" spans="1:2">
      <c r="A610" s="3"/>
      <c r="B610" s="3"/>
    </row>
    <row r="611" spans="1:2">
      <c r="A611" s="3"/>
      <c r="B611" s="3"/>
    </row>
    <row r="612" spans="1:2">
      <c r="A612" s="3"/>
      <c r="B612" s="3"/>
    </row>
    <row r="613" spans="1:2">
      <c r="A613" s="3"/>
      <c r="B613" s="3"/>
    </row>
    <row r="614" spans="1:2">
      <c r="A614" s="3"/>
      <c r="B614" s="3"/>
    </row>
    <row r="615" spans="1:2">
      <c r="A615" s="3"/>
      <c r="B615" s="3"/>
    </row>
    <row r="616" spans="1:2">
      <c r="A616" s="3"/>
      <c r="B616" s="3"/>
    </row>
    <row r="617" spans="1:2">
      <c r="A617" s="3"/>
      <c r="B617" s="3"/>
    </row>
    <row r="618" spans="1:2">
      <c r="A618" s="3"/>
      <c r="B618" s="3"/>
    </row>
    <row r="619" spans="1:2">
      <c r="A619" s="3"/>
      <c r="B619" s="3"/>
    </row>
    <row r="620" spans="1:2">
      <c r="A620" s="3"/>
      <c r="B620" s="3"/>
    </row>
    <row r="621" spans="1:2">
      <c r="A621" s="3"/>
      <c r="B621" s="3"/>
    </row>
    <row r="622" spans="1:2">
      <c r="A622" s="3"/>
      <c r="B622" s="3"/>
    </row>
    <row r="623" spans="1:2">
      <c r="A623" s="3"/>
      <c r="B623" s="3"/>
    </row>
    <row r="624" spans="1:2">
      <c r="A624" s="3"/>
      <c r="B624" s="3"/>
    </row>
    <row r="625" spans="1:2">
      <c r="A625" s="3"/>
      <c r="B625" s="3"/>
    </row>
    <row r="626" spans="1:2">
      <c r="A626" s="3"/>
      <c r="B626" s="3"/>
    </row>
    <row r="627" spans="1:2">
      <c r="A627" s="3"/>
      <c r="B627" s="3"/>
    </row>
    <row r="628" spans="1:2">
      <c r="A628" s="3"/>
      <c r="B628" s="3"/>
    </row>
    <row r="629" spans="1:2">
      <c r="A629" s="3"/>
      <c r="B629" s="3"/>
    </row>
    <row r="630" spans="1:2">
      <c r="A630" s="3"/>
      <c r="B630" s="3"/>
    </row>
    <row r="631" spans="1:2">
      <c r="A631" s="3"/>
      <c r="B631" s="3"/>
    </row>
    <row r="632" spans="1:2">
      <c r="A632" s="3"/>
      <c r="B632" s="3"/>
    </row>
    <row r="633" spans="1:2">
      <c r="A633" s="3"/>
      <c r="B633" s="3"/>
    </row>
    <row r="634" spans="1:2">
      <c r="A634" s="3"/>
      <c r="B634" s="3"/>
    </row>
    <row r="635" spans="1:2">
      <c r="A635" s="3"/>
      <c r="B635" s="3"/>
    </row>
    <row r="636" spans="1:2">
      <c r="A636" s="3"/>
      <c r="B636" s="3"/>
    </row>
    <row r="637" spans="1:2">
      <c r="A637" s="3"/>
      <c r="B637" s="3"/>
    </row>
    <row r="638" spans="1:2">
      <c r="A638" s="3"/>
      <c r="B638" s="3"/>
    </row>
    <row r="639" spans="1:2">
      <c r="A639" s="3"/>
      <c r="B639" s="3"/>
    </row>
    <row r="640" spans="1:2">
      <c r="A640" s="3"/>
      <c r="B640" s="3"/>
    </row>
    <row r="641" spans="1:2">
      <c r="A641" s="3"/>
      <c r="B641" s="3"/>
    </row>
    <row r="642" spans="1:2">
      <c r="A642" s="3"/>
      <c r="B642" s="3"/>
    </row>
    <row r="643" spans="1:2">
      <c r="A643" s="3"/>
      <c r="B643" s="3"/>
    </row>
    <row r="644" spans="1:2">
      <c r="A644" s="3"/>
      <c r="B644" s="3"/>
    </row>
    <row r="645" spans="1:2">
      <c r="A645" s="3"/>
      <c r="B645" s="3"/>
    </row>
    <row r="646" spans="1:2">
      <c r="A646" s="3"/>
      <c r="B646" s="3"/>
    </row>
    <row r="647" spans="1:2">
      <c r="A647" s="3"/>
      <c r="B647" s="3"/>
    </row>
    <row r="648" spans="1:2">
      <c r="A648" s="3"/>
      <c r="B648" s="3"/>
    </row>
    <row r="649" spans="1:2">
      <c r="A649" s="3"/>
      <c r="B649" s="3"/>
    </row>
    <row r="650" spans="1:2">
      <c r="A650" s="3"/>
      <c r="B650" s="3"/>
    </row>
    <row r="651" spans="1:2">
      <c r="A651" s="3"/>
      <c r="B651" s="3"/>
    </row>
    <row r="652" spans="1:2">
      <c r="A652" s="3"/>
      <c r="B652" s="3"/>
    </row>
    <row r="653" spans="1:2">
      <c r="A653" s="3"/>
      <c r="B653" s="3"/>
    </row>
    <row r="654" spans="1:2">
      <c r="A654" s="3"/>
      <c r="B654" s="3"/>
    </row>
    <row r="655" spans="1:2">
      <c r="A655" s="3"/>
      <c r="B655" s="3"/>
    </row>
    <row r="656" spans="1:2">
      <c r="A656" s="3"/>
      <c r="B656" s="3"/>
    </row>
    <row r="657" spans="1:2">
      <c r="A657" s="3"/>
      <c r="B657" s="3"/>
    </row>
    <row r="658" spans="1:2">
      <c r="A658" s="3"/>
      <c r="B658" s="3"/>
    </row>
    <row r="659" spans="1:2">
      <c r="A659" s="3"/>
      <c r="B659" s="3"/>
    </row>
    <row r="660" spans="1:2">
      <c r="A660" s="3"/>
      <c r="B660" s="3"/>
    </row>
    <row r="661" spans="1:2">
      <c r="A661" s="3"/>
      <c r="B661" s="3"/>
    </row>
    <row r="662" spans="1:2">
      <c r="A662" s="3"/>
      <c r="B662" s="3"/>
    </row>
    <row r="663" spans="1:2">
      <c r="A663" s="3"/>
      <c r="B663" s="3"/>
    </row>
    <row r="664" spans="1:2">
      <c r="A664" s="3"/>
      <c r="B664" s="3"/>
    </row>
    <row r="665" spans="1:2">
      <c r="A665" s="3"/>
      <c r="B665" s="3"/>
    </row>
    <row r="666" spans="1:2">
      <c r="A666" s="3"/>
      <c r="B666" s="3"/>
    </row>
    <row r="667" spans="1:2">
      <c r="A667" s="3"/>
      <c r="B667" s="3"/>
    </row>
    <row r="668" spans="1:2">
      <c r="A668" s="3"/>
      <c r="B668" s="3"/>
    </row>
    <row r="669" spans="1:2">
      <c r="A669" s="3"/>
      <c r="B669" s="3"/>
    </row>
    <row r="670" spans="1:2">
      <c r="A670" s="3"/>
      <c r="B670" s="3"/>
    </row>
    <row r="671" spans="1:2">
      <c r="A671" s="3"/>
      <c r="B671" s="3"/>
    </row>
    <row r="672" spans="1:2">
      <c r="A672" s="3"/>
      <c r="B672" s="3"/>
    </row>
    <row r="673" spans="1:2">
      <c r="A673" s="3"/>
      <c r="B673" s="3"/>
    </row>
    <row r="674" spans="1:2">
      <c r="A674" s="3"/>
      <c r="B674" s="3"/>
    </row>
    <row r="675" spans="1:2">
      <c r="A675" s="3"/>
      <c r="B675" s="3"/>
    </row>
    <row r="676" spans="1:2">
      <c r="A676" s="3"/>
      <c r="B676" s="3"/>
    </row>
    <row r="677" spans="1:2">
      <c r="A677" s="3"/>
      <c r="B677" s="3"/>
    </row>
    <row r="678" spans="1:2">
      <c r="A678" s="3"/>
      <c r="B678" s="3"/>
    </row>
    <row r="679" spans="1:2">
      <c r="A679" s="3"/>
      <c r="B679" s="3"/>
    </row>
    <row r="680" spans="1:2">
      <c r="A680" s="3"/>
      <c r="B680" s="3"/>
    </row>
    <row r="681" spans="1:2">
      <c r="A681" s="3"/>
      <c r="B681" s="3"/>
    </row>
    <row r="682" spans="1:2">
      <c r="A682" s="3"/>
      <c r="B682" s="3"/>
    </row>
    <row r="683" spans="1:2">
      <c r="A683" s="3"/>
      <c r="B683" s="3"/>
    </row>
    <row r="684" spans="1:2">
      <c r="A684" s="3"/>
      <c r="B684" s="3"/>
    </row>
    <row r="685" spans="1:2">
      <c r="A685" s="3"/>
      <c r="B685" s="3"/>
    </row>
    <row r="686" spans="1:2">
      <c r="A686" s="3"/>
      <c r="B686" s="3"/>
    </row>
    <row r="687" spans="1:2">
      <c r="A687" s="3"/>
      <c r="B687" s="3"/>
    </row>
    <row r="688" spans="1:2">
      <c r="A688" s="3"/>
      <c r="B688" s="3"/>
    </row>
    <row r="689" spans="1:2">
      <c r="A689" s="3"/>
      <c r="B689" s="3"/>
    </row>
    <row r="690" spans="1:2">
      <c r="A690" s="3"/>
      <c r="B690" s="3"/>
    </row>
    <row r="691" spans="1:2">
      <c r="A691" s="3"/>
      <c r="B691" s="3"/>
    </row>
    <row r="692" spans="1:2">
      <c r="A692" s="3"/>
      <c r="B692" s="3"/>
    </row>
    <row r="693" spans="1:2">
      <c r="A693" s="3"/>
      <c r="B693" s="3"/>
    </row>
    <row r="694" spans="1:2">
      <c r="A694" s="3"/>
      <c r="B694" s="3"/>
    </row>
    <row r="695" spans="1:2">
      <c r="A695" s="3"/>
      <c r="B695" s="3"/>
    </row>
    <row r="696" spans="1:2">
      <c r="A696" s="3"/>
      <c r="B696" s="3"/>
    </row>
    <row r="697" spans="1:2">
      <c r="A697" s="3"/>
      <c r="B697" s="3"/>
    </row>
    <row r="698" spans="1:2">
      <c r="A698" s="3"/>
      <c r="B698" s="3"/>
    </row>
    <row r="699" spans="1:2">
      <c r="A699" s="3"/>
      <c r="B699" s="3"/>
    </row>
    <row r="700" spans="1:2">
      <c r="A700" s="3"/>
      <c r="B700" s="3"/>
    </row>
    <row r="701" spans="1:2">
      <c r="A701" s="3"/>
      <c r="B701" s="3"/>
    </row>
    <row r="702" spans="1:2">
      <c r="A702" s="3"/>
      <c r="B702" s="3"/>
    </row>
    <row r="703" spans="1:2">
      <c r="A703" s="3"/>
      <c r="B703" s="3"/>
    </row>
    <row r="704" spans="1:2">
      <c r="A704" s="3"/>
      <c r="B704" s="3"/>
    </row>
    <row r="705" spans="1:2">
      <c r="A705" s="3"/>
      <c r="B705" s="3"/>
    </row>
    <row r="706" spans="1:2">
      <c r="A706" s="3"/>
      <c r="B706" s="3"/>
    </row>
    <row r="707" spans="1:2">
      <c r="A707" s="3"/>
      <c r="B707" s="3"/>
    </row>
    <row r="708" spans="1:2">
      <c r="A708" s="3"/>
      <c r="B708" s="3"/>
    </row>
    <row r="709" spans="1:2">
      <c r="A709" s="3"/>
      <c r="B709" s="3"/>
    </row>
    <row r="710" spans="1:2">
      <c r="A710" s="3"/>
      <c r="B710" s="3"/>
    </row>
    <row r="711" spans="1:2">
      <c r="A711" s="3"/>
      <c r="B711" s="3"/>
    </row>
    <row r="712" spans="1:2">
      <c r="A712" s="3"/>
      <c r="B712" s="3"/>
    </row>
    <row r="713" spans="1:2">
      <c r="A713" s="3"/>
      <c r="B713" s="3"/>
    </row>
    <row r="714" spans="1:2">
      <c r="A714" s="3"/>
      <c r="B714" s="3"/>
    </row>
    <row r="715" spans="1:2">
      <c r="A715" s="3"/>
      <c r="B715" s="3"/>
    </row>
    <row r="716" spans="1:2">
      <c r="A716" s="3"/>
      <c r="B716" s="3"/>
    </row>
    <row r="717" spans="1:2">
      <c r="A717" s="3"/>
      <c r="B717" s="3"/>
    </row>
    <row r="718" spans="1:2">
      <c r="A718" s="3"/>
      <c r="B718" s="3"/>
    </row>
    <row r="719" spans="1:2">
      <c r="A719" s="3"/>
      <c r="B719" s="3"/>
    </row>
    <row r="720" spans="1:2">
      <c r="A720" s="3"/>
      <c r="B720" s="3"/>
    </row>
    <row r="721" spans="1:2">
      <c r="A721" s="3"/>
      <c r="B721" s="3"/>
    </row>
    <row r="722" spans="1:2">
      <c r="A722" s="3"/>
      <c r="B722" s="3"/>
    </row>
    <row r="723" spans="1:2">
      <c r="A723" s="3"/>
      <c r="B723" s="3"/>
    </row>
    <row r="724" spans="1:2">
      <c r="A724" s="3"/>
      <c r="B724" s="3"/>
    </row>
    <row r="725" spans="1:2">
      <c r="A725" s="3"/>
      <c r="B725" s="3"/>
    </row>
    <row r="726" spans="1:2">
      <c r="A726" s="3"/>
      <c r="B726" s="3"/>
    </row>
    <row r="727" spans="1:2">
      <c r="A727" s="3"/>
      <c r="B727" s="3"/>
    </row>
    <row r="728" spans="1:2">
      <c r="A728" s="3"/>
      <c r="B728" s="3"/>
    </row>
    <row r="729" spans="1:2">
      <c r="A729" s="3"/>
      <c r="B729" s="3"/>
    </row>
    <row r="730" spans="1:2">
      <c r="A730" s="3"/>
      <c r="B730" s="3"/>
    </row>
    <row r="731" spans="1:2">
      <c r="A731" s="3"/>
      <c r="B731" s="3"/>
    </row>
    <row r="732" spans="1:2">
      <c r="A732" s="3"/>
      <c r="B732" s="3"/>
    </row>
    <row r="733" spans="1:2">
      <c r="A733" s="3"/>
      <c r="B733" s="3"/>
    </row>
    <row r="734" spans="1:2">
      <c r="A734" s="3"/>
      <c r="B734" s="3"/>
    </row>
    <row r="735" spans="1:2">
      <c r="A735" s="3"/>
      <c r="B735" s="3"/>
    </row>
    <row r="736" spans="1:2">
      <c r="A736" s="3"/>
      <c r="B736" s="3"/>
    </row>
    <row r="737" spans="1:2">
      <c r="A737" s="3"/>
      <c r="B737" s="3"/>
    </row>
    <row r="738" spans="1:2">
      <c r="A738" s="3"/>
      <c r="B738" s="3"/>
    </row>
    <row r="739" spans="1:2">
      <c r="A739" s="3"/>
      <c r="B739" s="3"/>
    </row>
    <row r="740" spans="1:2">
      <c r="A740" s="3"/>
      <c r="B740" s="3"/>
    </row>
    <row r="741" spans="1:2">
      <c r="A741" s="3"/>
      <c r="B741" s="3"/>
    </row>
    <row r="742" spans="1:2">
      <c r="A742" s="3"/>
      <c r="B742" s="3"/>
    </row>
    <row r="743" spans="1:2">
      <c r="A743" s="3"/>
      <c r="B743" s="3"/>
    </row>
    <row r="744" spans="1:2">
      <c r="A744" s="3"/>
      <c r="B744" s="3"/>
    </row>
    <row r="745" spans="1:2">
      <c r="A745" s="3"/>
      <c r="B745" s="3"/>
    </row>
    <row r="746" spans="1:2">
      <c r="A746" s="3"/>
      <c r="B746" s="3"/>
    </row>
    <row r="747" spans="1:2">
      <c r="A747" s="3"/>
      <c r="B747" s="3"/>
    </row>
    <row r="748" spans="1:2">
      <c r="A748" s="3"/>
      <c r="B748" s="3"/>
    </row>
    <row r="749" spans="1:2">
      <c r="A749" s="3"/>
      <c r="B749" s="3"/>
    </row>
    <row r="750" spans="1:2">
      <c r="A750" s="3"/>
      <c r="B750" s="3"/>
    </row>
    <row r="751" spans="1:2">
      <c r="A751" s="3"/>
      <c r="B751" s="3"/>
    </row>
    <row r="752" spans="1:2">
      <c r="A752" s="3"/>
      <c r="B752" s="3"/>
    </row>
    <row r="753" spans="1:2">
      <c r="A753" s="3"/>
      <c r="B753" s="3"/>
    </row>
    <row r="754" spans="1:2">
      <c r="A754" s="3"/>
      <c r="B754" s="3"/>
    </row>
    <row r="755" spans="1:2">
      <c r="A755" s="3"/>
      <c r="B755" s="3"/>
    </row>
    <row r="756" spans="1:2">
      <c r="A756" s="3"/>
      <c r="B756" s="3"/>
    </row>
    <row r="757" spans="1:2">
      <c r="A757" s="3"/>
      <c r="B757" s="3"/>
    </row>
    <row r="758" spans="1:2">
      <c r="A758" s="3"/>
      <c r="B758" s="3"/>
    </row>
    <row r="759" spans="1:2">
      <c r="A759" s="3"/>
      <c r="B759" s="3"/>
    </row>
    <row r="760" spans="1:2">
      <c r="A760" s="3"/>
      <c r="B760" s="3"/>
    </row>
    <row r="761" spans="1:2">
      <c r="A761" s="3"/>
      <c r="B761" s="3"/>
    </row>
    <row r="762" spans="1:2">
      <c r="A762" s="3"/>
      <c r="B762" s="3"/>
    </row>
    <row r="763" spans="1:2">
      <c r="A763" s="3"/>
      <c r="B763" s="3"/>
    </row>
    <row r="764" spans="1:2">
      <c r="A764" s="3"/>
      <c r="B764" s="3"/>
    </row>
    <row r="765" spans="1:2">
      <c r="A765" s="3"/>
      <c r="B765" s="3"/>
    </row>
    <row r="766" spans="1:2">
      <c r="A766" s="3"/>
      <c r="B766" s="3"/>
    </row>
    <row r="767" spans="1:2">
      <c r="A767" s="3"/>
      <c r="B767" s="3"/>
    </row>
    <row r="768" spans="1:2">
      <c r="A768" s="3"/>
      <c r="B768" s="3"/>
    </row>
    <row r="769" spans="1:2">
      <c r="A769" s="3"/>
      <c r="B769" s="3"/>
    </row>
    <row r="770" spans="1:2">
      <c r="A770" s="3"/>
      <c r="B770" s="3"/>
    </row>
    <row r="771" spans="1:2">
      <c r="A771" s="3"/>
      <c r="B771" s="3"/>
    </row>
    <row r="772" spans="1:2">
      <c r="A772" s="3"/>
      <c r="B772" s="3"/>
    </row>
    <row r="773" spans="1:2">
      <c r="A773" s="3"/>
      <c r="B773" s="3"/>
    </row>
    <row r="774" spans="1:2">
      <c r="A774" s="3"/>
      <c r="B774" s="3"/>
    </row>
    <row r="775" spans="1:2">
      <c r="A775" s="3"/>
      <c r="B775" s="3"/>
    </row>
    <row r="776" spans="1:2">
      <c r="A776" s="3"/>
      <c r="B776" s="3"/>
    </row>
    <row r="777" spans="1:2">
      <c r="A777" s="3"/>
      <c r="B777" s="3"/>
    </row>
    <row r="778" spans="1:2">
      <c r="A778" s="3"/>
      <c r="B778" s="3"/>
    </row>
    <row r="779" spans="1:2">
      <c r="A779" s="3"/>
      <c r="B779" s="3"/>
    </row>
    <row r="780" spans="1:2">
      <c r="A780" s="3"/>
      <c r="B780" s="3"/>
    </row>
    <row r="781" spans="1:2">
      <c r="A781" s="3"/>
      <c r="B781" s="3"/>
    </row>
    <row r="782" spans="1:2">
      <c r="A782" s="3"/>
      <c r="B782" s="3"/>
    </row>
    <row r="783" spans="1:2">
      <c r="A783" s="3"/>
      <c r="B783" s="3"/>
    </row>
    <row r="784" spans="1:2">
      <c r="A784" s="3"/>
      <c r="B784" s="3"/>
    </row>
    <row r="785" spans="1:2">
      <c r="A785" s="3"/>
      <c r="B785" s="3"/>
    </row>
    <row r="786" spans="1:2">
      <c r="A786" s="3"/>
      <c r="B786" s="3"/>
    </row>
    <row r="787" spans="1:2">
      <c r="A787" s="3"/>
      <c r="B787" s="3"/>
    </row>
    <row r="788" spans="1:2">
      <c r="A788" s="3"/>
      <c r="B788" s="3"/>
    </row>
    <row r="789" spans="1:2">
      <c r="A789" s="3"/>
      <c r="B789" s="3"/>
    </row>
    <row r="790" spans="1:2">
      <c r="A790" s="3"/>
      <c r="B790" s="3"/>
    </row>
    <row r="791" spans="1:2">
      <c r="A791" s="3"/>
      <c r="B791" s="3"/>
    </row>
    <row r="792" spans="1:2">
      <c r="A792" s="3"/>
      <c r="B792" s="3"/>
    </row>
    <row r="793" spans="1:2">
      <c r="A793" s="3"/>
      <c r="B793" s="3"/>
    </row>
    <row r="794" spans="1:2">
      <c r="A794" s="3"/>
      <c r="B794" s="3"/>
    </row>
    <row r="795" spans="1:2">
      <c r="A795" s="3"/>
      <c r="B795" s="3"/>
    </row>
    <row r="796" spans="1:2">
      <c r="A796" s="3"/>
      <c r="B796" s="3"/>
    </row>
    <row r="797" spans="1:2">
      <c r="A797" s="3"/>
      <c r="B797" s="3"/>
    </row>
    <row r="798" spans="1:2">
      <c r="A798" s="3"/>
      <c r="B798" s="3"/>
    </row>
    <row r="799" spans="1:2">
      <c r="A799" s="3"/>
      <c r="B799" s="3"/>
    </row>
    <row r="800" spans="1:2">
      <c r="A800" s="3"/>
      <c r="B800" s="3"/>
    </row>
    <row r="801" spans="1:2">
      <c r="A801" s="3"/>
      <c r="B801" s="3"/>
    </row>
    <row r="802" spans="1:2">
      <c r="A802" s="3"/>
      <c r="B802" s="3"/>
    </row>
    <row r="803" spans="1:2">
      <c r="A803" s="3"/>
      <c r="B803" s="3"/>
    </row>
    <row r="804" spans="1:2">
      <c r="A804" s="3"/>
      <c r="B804" s="3"/>
    </row>
    <row r="805" spans="1:2">
      <c r="A805" s="3"/>
      <c r="B805" s="3"/>
    </row>
    <row r="806" spans="1:2">
      <c r="A806" s="3"/>
      <c r="B806" s="3"/>
    </row>
    <row r="807" spans="1:2">
      <c r="A807" s="3"/>
      <c r="B807" s="3"/>
    </row>
    <row r="808" spans="1:2">
      <c r="A808" s="3"/>
      <c r="B808" s="3"/>
    </row>
    <row r="809" spans="1:2">
      <c r="A809" s="3"/>
      <c r="B809" s="3"/>
    </row>
    <row r="810" spans="1:2">
      <c r="A810" s="3"/>
      <c r="B810" s="3"/>
    </row>
    <row r="811" spans="1:2">
      <c r="A811" s="3"/>
      <c r="B811" s="3"/>
    </row>
    <row r="812" spans="1:2">
      <c r="A812" s="3"/>
      <c r="B812" s="3"/>
    </row>
    <row r="813" spans="1:2">
      <c r="A813" s="3"/>
      <c r="B813" s="3"/>
    </row>
    <row r="814" spans="1:2">
      <c r="A814" s="3"/>
      <c r="B814" s="3"/>
    </row>
    <row r="815" spans="1:2">
      <c r="A815" s="3"/>
      <c r="B815" s="3"/>
    </row>
    <row r="816" spans="1:2">
      <c r="A816" s="3"/>
      <c r="B816" s="3"/>
    </row>
    <row r="817" spans="1:2">
      <c r="A817" s="3"/>
      <c r="B817" s="3"/>
    </row>
    <row r="818" spans="1:2">
      <c r="A818" s="3"/>
      <c r="B818" s="3"/>
    </row>
    <row r="819" spans="1:2">
      <c r="A819" s="3"/>
      <c r="B819" s="3"/>
    </row>
    <row r="820" spans="1:2">
      <c r="A820" s="3"/>
      <c r="B820" s="3"/>
    </row>
    <row r="821" spans="1:2">
      <c r="A821" s="3"/>
      <c r="B821" s="3"/>
    </row>
    <row r="822" spans="1:2">
      <c r="A822" s="3"/>
      <c r="B822" s="3"/>
    </row>
    <row r="823" spans="1:2">
      <c r="A823" s="3"/>
      <c r="B823" s="3"/>
    </row>
    <row r="824" spans="1:2">
      <c r="A824" s="3"/>
      <c r="B824" s="3"/>
    </row>
    <row r="825" spans="1:2">
      <c r="A825" s="3"/>
      <c r="B825" s="3"/>
    </row>
    <row r="826" spans="1:2">
      <c r="A826" s="3"/>
      <c r="B826" s="3"/>
    </row>
    <row r="827" spans="1:2">
      <c r="A827" s="3"/>
      <c r="B827" s="3"/>
    </row>
    <row r="828" spans="1:2">
      <c r="A828" s="3"/>
      <c r="B828" s="3"/>
    </row>
    <row r="829" spans="1:2">
      <c r="A829" s="3"/>
      <c r="B829" s="3"/>
    </row>
    <row r="830" spans="1:2">
      <c r="A830" s="3"/>
      <c r="B830" s="3"/>
    </row>
    <row r="831" spans="1:2">
      <c r="A831" s="3"/>
      <c r="B831" s="3"/>
    </row>
    <row r="832" spans="1:2">
      <c r="A832" s="3"/>
      <c r="B832" s="3"/>
    </row>
    <row r="833" spans="1:2">
      <c r="A833" s="3"/>
      <c r="B833" s="3"/>
    </row>
    <row r="834" spans="1:2">
      <c r="A834" s="3"/>
      <c r="B834" s="3"/>
    </row>
    <row r="835" spans="1:2">
      <c r="A835" s="3"/>
      <c r="B835" s="3"/>
    </row>
    <row r="836" spans="1:2">
      <c r="A836" s="3"/>
      <c r="B836" s="3"/>
    </row>
    <row r="837" spans="1:2">
      <c r="A837" s="3"/>
      <c r="B837" s="3"/>
    </row>
    <row r="838" spans="1:2">
      <c r="A838" s="3"/>
      <c r="B838" s="3"/>
    </row>
    <row r="839" spans="1:2">
      <c r="A839" s="3"/>
      <c r="B839" s="3"/>
    </row>
    <row r="840" spans="1:2">
      <c r="A840" s="3"/>
      <c r="B840" s="3"/>
    </row>
    <row r="841" spans="1:2">
      <c r="A841" s="3"/>
      <c r="B841" s="3"/>
    </row>
    <row r="842" spans="1:2">
      <c r="A842" s="3"/>
      <c r="B842" s="3"/>
    </row>
    <row r="843" spans="1:2">
      <c r="A843" s="3"/>
      <c r="B843" s="3"/>
    </row>
    <row r="844" spans="1:2">
      <c r="A844" s="3"/>
      <c r="B844" s="3"/>
    </row>
    <row r="845" spans="1:2">
      <c r="A845" s="3"/>
      <c r="B845" s="3"/>
    </row>
    <row r="846" spans="1:2">
      <c r="A846" s="3"/>
      <c r="B846" s="3"/>
    </row>
    <row r="847" spans="1:2">
      <c r="A847" s="3"/>
      <c r="B847" s="3"/>
    </row>
    <row r="848" spans="1:2">
      <c r="A848" s="3"/>
      <c r="B848" s="3"/>
    </row>
    <row r="849" spans="1:2">
      <c r="A849" s="3"/>
      <c r="B849" s="3"/>
    </row>
    <row r="850" spans="1:2">
      <c r="A850" s="3"/>
      <c r="B850" s="3"/>
    </row>
    <row r="851" spans="1:2">
      <c r="A851" s="3"/>
      <c r="B851" s="3"/>
    </row>
    <row r="852" spans="1:2">
      <c r="A852" s="3"/>
      <c r="B852" s="3"/>
    </row>
    <row r="853" spans="1:2">
      <c r="A853" s="3"/>
      <c r="B853" s="3"/>
    </row>
    <row r="854" spans="1:2">
      <c r="A854" s="3"/>
      <c r="B854" s="3"/>
    </row>
    <row r="855" spans="1:2">
      <c r="A855" s="3"/>
      <c r="B855" s="3"/>
    </row>
    <row r="856" spans="1:2">
      <c r="A856" s="3"/>
      <c r="B856" s="3"/>
    </row>
    <row r="857" spans="1:2">
      <c r="A857" s="3"/>
      <c r="B857" s="3"/>
    </row>
    <row r="858" spans="1:2">
      <c r="A858" s="3"/>
      <c r="B858" s="3"/>
    </row>
    <row r="859" spans="1:2">
      <c r="A859" s="3"/>
      <c r="B859" s="3"/>
    </row>
    <row r="860" spans="1:2">
      <c r="A860" s="3"/>
      <c r="B860" s="3"/>
    </row>
    <row r="861" spans="1:2">
      <c r="A861" s="3"/>
      <c r="B861" s="3"/>
    </row>
    <row r="862" spans="1:2">
      <c r="A862" s="3"/>
      <c r="B862" s="3"/>
    </row>
    <row r="863" spans="1:2">
      <c r="A863" s="3"/>
      <c r="B863" s="3"/>
    </row>
    <row r="864" spans="1:2">
      <c r="A864" s="3"/>
      <c r="B864" s="3"/>
    </row>
    <row r="865" spans="1:2">
      <c r="A865" s="3"/>
      <c r="B865" s="3"/>
    </row>
    <row r="866" spans="1:2">
      <c r="A866" s="3"/>
      <c r="B866" s="3"/>
    </row>
    <row r="867" spans="1:2">
      <c r="A867" s="3"/>
      <c r="B867" s="3"/>
    </row>
    <row r="868" spans="1:2">
      <c r="A868" s="3"/>
      <c r="B868" s="3"/>
    </row>
    <row r="869" spans="1:2">
      <c r="A869" s="3"/>
      <c r="B869" s="3"/>
    </row>
    <row r="870" spans="1:2">
      <c r="A870" s="3"/>
      <c r="B870" s="3"/>
    </row>
    <row r="871" spans="1:2">
      <c r="A871" s="3"/>
      <c r="B871" s="3"/>
    </row>
    <row r="872" spans="1:2">
      <c r="A872" s="3"/>
      <c r="B872" s="3"/>
    </row>
    <row r="873" spans="1:2">
      <c r="A873" s="3"/>
      <c r="B873" s="3"/>
    </row>
    <row r="874" spans="1:2">
      <c r="A874" s="3"/>
      <c r="B874" s="3"/>
    </row>
    <row r="875" spans="1:2">
      <c r="A875" s="3"/>
      <c r="B875" s="3"/>
    </row>
    <row r="876" spans="1:2">
      <c r="A876" s="3"/>
      <c r="B876" s="3"/>
    </row>
    <row r="877" spans="1:2">
      <c r="A877" s="3"/>
      <c r="B877" s="3"/>
    </row>
    <row r="878" spans="1:2">
      <c r="A878" s="3"/>
      <c r="B878" s="3"/>
    </row>
    <row r="879" spans="1:2">
      <c r="A879" s="3"/>
      <c r="B879" s="3"/>
    </row>
    <row r="880" spans="1:2">
      <c r="A880" s="3"/>
      <c r="B880" s="3"/>
    </row>
    <row r="881" spans="1:2">
      <c r="A881" s="3"/>
      <c r="B881" s="3"/>
    </row>
    <row r="882" spans="1:2">
      <c r="A882" s="3"/>
      <c r="B882" s="3"/>
    </row>
    <row r="883" spans="1:2">
      <c r="A883" s="3"/>
      <c r="B883" s="3"/>
    </row>
    <row r="884" spans="1:2">
      <c r="A884" s="3"/>
      <c r="B884" s="3"/>
    </row>
    <row r="885" spans="1:2">
      <c r="A885" s="3"/>
      <c r="B885" s="3"/>
    </row>
    <row r="886" spans="1:2">
      <c r="A886" s="3"/>
      <c r="B886" s="3"/>
    </row>
    <row r="887" spans="1:2">
      <c r="A887" s="3"/>
      <c r="B887" s="3"/>
    </row>
    <row r="888" spans="1:2">
      <c r="A888" s="3"/>
      <c r="B888" s="3"/>
    </row>
    <row r="889" spans="1:2">
      <c r="A889" s="3"/>
      <c r="B889" s="3"/>
    </row>
    <row r="890" spans="1:2">
      <c r="A890" s="3"/>
      <c r="B890" s="3"/>
    </row>
    <row r="891" spans="1:2">
      <c r="A891" s="3"/>
      <c r="B891" s="3"/>
    </row>
    <row r="892" spans="1:2">
      <c r="A892" s="3"/>
      <c r="B892" s="3"/>
    </row>
    <row r="893" spans="1:2">
      <c r="A893" s="3"/>
      <c r="B893" s="3"/>
    </row>
    <row r="894" spans="1:2">
      <c r="A894" s="3"/>
      <c r="B894" s="3"/>
    </row>
    <row r="895" spans="1:2">
      <c r="A895" s="3"/>
      <c r="B895" s="3"/>
    </row>
    <row r="896" spans="1:2">
      <c r="A896" s="3"/>
      <c r="B896" s="3"/>
    </row>
    <row r="897" spans="1:2">
      <c r="A897" s="3"/>
      <c r="B897" s="3"/>
    </row>
    <row r="898" spans="1:2">
      <c r="A898" s="3"/>
      <c r="B898" s="3"/>
    </row>
    <row r="899" spans="1:2">
      <c r="A899" s="3"/>
      <c r="B899" s="3"/>
    </row>
    <row r="900" spans="1:2">
      <c r="A900" s="3"/>
      <c r="B900" s="3"/>
    </row>
    <row r="901" spans="1:2">
      <c r="A901" s="3"/>
      <c r="B901" s="3"/>
    </row>
    <row r="902" spans="1:2">
      <c r="A902" s="3"/>
      <c r="B902" s="3"/>
    </row>
    <row r="903" spans="1:2">
      <c r="A903" s="3"/>
      <c r="B903" s="3"/>
    </row>
    <row r="904" spans="1:2">
      <c r="A904" s="3"/>
      <c r="B904" s="3"/>
    </row>
    <row r="905" spans="1:2">
      <c r="A905" s="3"/>
      <c r="B905" s="3"/>
    </row>
    <row r="906" spans="1:2">
      <c r="A906" s="3"/>
      <c r="B906" s="3"/>
    </row>
    <row r="907" spans="1:2">
      <c r="A907" s="3"/>
      <c r="B907" s="3"/>
    </row>
    <row r="908" spans="1:2">
      <c r="A908" s="3"/>
      <c r="B908" s="3"/>
    </row>
    <row r="909" spans="1:2">
      <c r="A909" s="3"/>
      <c r="B909" s="3"/>
    </row>
    <row r="910" spans="1:2">
      <c r="A910" s="3"/>
      <c r="B910" s="3"/>
    </row>
    <row r="911" spans="1:2">
      <c r="A911" s="3"/>
      <c r="B911" s="3"/>
    </row>
    <row r="912" spans="1:2">
      <c r="A912" s="3"/>
      <c r="B912" s="3"/>
    </row>
    <row r="913" spans="1:2">
      <c r="A913" s="3"/>
      <c r="B913" s="3"/>
    </row>
    <row r="914" spans="1:2">
      <c r="A914" s="3"/>
      <c r="B914" s="3"/>
    </row>
    <row r="915" spans="1:2">
      <c r="A915" s="3"/>
      <c r="B915" s="3"/>
    </row>
    <row r="916" spans="1:2">
      <c r="A916" s="3"/>
      <c r="B916" s="3"/>
    </row>
    <row r="917" spans="1:2">
      <c r="A917" s="3"/>
      <c r="B917" s="3"/>
    </row>
    <row r="918" spans="1:2">
      <c r="A918" s="3"/>
      <c r="B918" s="3"/>
    </row>
    <row r="919" spans="1:2">
      <c r="A919" s="3"/>
      <c r="B919" s="3"/>
    </row>
    <row r="920" spans="1:2">
      <c r="A920" s="3"/>
      <c r="B920" s="3"/>
    </row>
    <row r="921" spans="1:2">
      <c r="A921" s="3"/>
      <c r="B921" s="3"/>
    </row>
    <row r="922" spans="1:2">
      <c r="A922" s="3"/>
      <c r="B922" s="3"/>
    </row>
    <row r="923" spans="1:2">
      <c r="A923" s="3"/>
      <c r="B923" s="3"/>
    </row>
    <row r="924" spans="1:2">
      <c r="A924" s="3"/>
      <c r="B924" s="3"/>
    </row>
    <row r="925" spans="1:2">
      <c r="A925" s="3"/>
      <c r="B925" s="3"/>
    </row>
    <row r="926" spans="1:2">
      <c r="A926" s="3"/>
      <c r="B926" s="3"/>
    </row>
    <row r="927" spans="1:2">
      <c r="A927" s="3"/>
      <c r="B927" s="3"/>
    </row>
    <row r="928" spans="1:2">
      <c r="A928" s="3"/>
      <c r="B928" s="3"/>
    </row>
    <row r="929" spans="1:2">
      <c r="A929" s="3"/>
      <c r="B929" s="3"/>
    </row>
    <row r="930" spans="1:2">
      <c r="A930" s="3"/>
      <c r="B930" s="3"/>
    </row>
    <row r="931" spans="1:2">
      <c r="A931" s="3"/>
      <c r="B931" s="3"/>
    </row>
    <row r="932" spans="1:2">
      <c r="A932" s="3"/>
      <c r="B932" s="3"/>
    </row>
    <row r="933" spans="1:2">
      <c r="A933" s="3"/>
      <c r="B933" s="3"/>
    </row>
    <row r="934" spans="1:2">
      <c r="A934" s="3"/>
      <c r="B934" s="3"/>
    </row>
    <row r="935" spans="1:2">
      <c r="A935" s="3"/>
      <c r="B935" s="3"/>
    </row>
    <row r="936" spans="1:2">
      <c r="A936" s="3"/>
      <c r="B936" s="3"/>
    </row>
    <row r="937" spans="1:2">
      <c r="A937" s="3"/>
      <c r="B937" s="3"/>
    </row>
    <row r="938" spans="1:2">
      <c r="A938" s="3"/>
      <c r="B938" s="3"/>
    </row>
    <row r="939" spans="1:2">
      <c r="A939" s="3"/>
      <c r="B939" s="3"/>
    </row>
    <row r="940" spans="1:2">
      <c r="A940" s="3"/>
      <c r="B940" s="3"/>
    </row>
    <row r="941" spans="1:2">
      <c r="A941" s="3"/>
      <c r="B941" s="3"/>
    </row>
    <row r="942" spans="1:2">
      <c r="A942" s="3"/>
      <c r="B942" s="3"/>
    </row>
    <row r="943" spans="1:2">
      <c r="A943" s="3"/>
      <c r="B943" s="3"/>
    </row>
    <row r="944" spans="1:2">
      <c r="A944" s="3"/>
      <c r="B944" s="3"/>
    </row>
    <row r="945" spans="1:2">
      <c r="A945" s="3"/>
      <c r="B945" s="3"/>
    </row>
    <row r="946" spans="1:2">
      <c r="A946" s="3"/>
      <c r="B946" s="3"/>
    </row>
    <row r="947" spans="1:2">
      <c r="A947" s="3"/>
      <c r="B947" s="3"/>
    </row>
    <row r="948" spans="1:2">
      <c r="A948" s="3"/>
      <c r="B948" s="3"/>
    </row>
    <row r="949" spans="1:2">
      <c r="A949" s="3"/>
      <c r="B949" s="3"/>
    </row>
    <row r="950" spans="1:2">
      <c r="A950" s="3"/>
      <c r="B950" s="3"/>
    </row>
    <row r="951" spans="1:2">
      <c r="A951" s="3"/>
      <c r="B951" s="3"/>
    </row>
    <row r="952" spans="1:2">
      <c r="A952" s="3"/>
      <c r="B952" s="3"/>
    </row>
    <row r="953" spans="1:2">
      <c r="A953" s="3"/>
      <c r="B953" s="3"/>
    </row>
    <row r="954" spans="1:2">
      <c r="A954" s="3"/>
      <c r="B954" s="3"/>
    </row>
    <row r="955" spans="1:2">
      <c r="A955" s="3"/>
      <c r="B955" s="3"/>
    </row>
    <row r="956" spans="1:2">
      <c r="A956" s="3"/>
      <c r="B956" s="3"/>
    </row>
    <row r="957" spans="1:2">
      <c r="A957" s="3"/>
      <c r="B957" s="3"/>
    </row>
    <row r="958" spans="1:2">
      <c r="A958" s="3"/>
      <c r="B958" s="3"/>
    </row>
    <row r="959" spans="1:2">
      <c r="A959" s="3"/>
      <c r="B959" s="3"/>
    </row>
    <row r="960" spans="1:2">
      <c r="A960" s="3"/>
      <c r="B960" s="3"/>
    </row>
    <row r="961" spans="1:2">
      <c r="A961" s="3"/>
      <c r="B961" s="3"/>
    </row>
    <row r="962" spans="1:2">
      <c r="A962" s="3"/>
      <c r="B962" s="3"/>
    </row>
    <row r="963" spans="1:2">
      <c r="A963" s="3"/>
      <c r="B963" s="3"/>
    </row>
    <row r="964" spans="1:2">
      <c r="A964" s="3"/>
      <c r="B964" s="3"/>
    </row>
    <row r="965" spans="1:2">
      <c r="A965" s="3"/>
      <c r="B965" s="3"/>
    </row>
    <row r="966" spans="1:2">
      <c r="A966" s="3"/>
      <c r="B966" s="3"/>
    </row>
    <row r="967" spans="1:2">
      <c r="A967" s="3"/>
      <c r="B967" s="3"/>
    </row>
    <row r="968" spans="1:2">
      <c r="A968" s="3"/>
      <c r="B968" s="3"/>
    </row>
    <row r="969" spans="1:2">
      <c r="A969" s="3"/>
      <c r="B969" s="3"/>
    </row>
    <row r="970" spans="1:2">
      <c r="A970" s="3"/>
      <c r="B970" s="3"/>
    </row>
    <row r="971" spans="1:2">
      <c r="A971" s="3"/>
      <c r="B971" s="3"/>
    </row>
    <row r="972" spans="1:2">
      <c r="A972" s="3"/>
      <c r="B972" s="3"/>
    </row>
    <row r="973" spans="1:2">
      <c r="A973" s="3"/>
      <c r="B973" s="3"/>
    </row>
    <row r="974" spans="1:2">
      <c r="A974" s="3"/>
      <c r="B974" s="3"/>
    </row>
    <row r="975" spans="1:2">
      <c r="A975" s="3"/>
      <c r="B975" s="3"/>
    </row>
    <row r="976" spans="1:2">
      <c r="A976" s="3"/>
      <c r="B976" s="3"/>
    </row>
    <row r="977" spans="1:2">
      <c r="A977" s="3"/>
      <c r="B977" s="3"/>
    </row>
    <row r="978" spans="1:2">
      <c r="A978" s="3"/>
      <c r="B978" s="3"/>
    </row>
    <row r="979" spans="1:2">
      <c r="A979" s="3"/>
      <c r="B979" s="3"/>
    </row>
    <row r="980" spans="1:2">
      <c r="A980" s="3"/>
      <c r="B980" s="3"/>
    </row>
    <row r="981" spans="1:2">
      <c r="A981" s="3"/>
      <c r="B981" s="3"/>
    </row>
    <row r="982" spans="1:2">
      <c r="A982" s="3"/>
      <c r="B982" s="3"/>
    </row>
    <row r="983" spans="1:2">
      <c r="A983" s="3"/>
      <c r="B983" s="3"/>
    </row>
    <row r="984" spans="1:2">
      <c r="A984" s="3"/>
      <c r="B984" s="3"/>
    </row>
    <row r="985" spans="1:2">
      <c r="A985" s="3"/>
      <c r="B985" s="3"/>
    </row>
    <row r="986" spans="1:2">
      <c r="A986" s="3"/>
      <c r="B986" s="3"/>
    </row>
    <row r="987" spans="1:2">
      <c r="A987" s="3"/>
      <c r="B987" s="3"/>
    </row>
    <row r="988" spans="1:2">
      <c r="A988" s="3"/>
      <c r="B988" s="3"/>
    </row>
    <row r="989" spans="1:2">
      <c r="A989" s="3"/>
      <c r="B989" s="3"/>
    </row>
    <row r="990" spans="1:2">
      <c r="A990" s="3"/>
      <c r="B990" s="3"/>
    </row>
    <row r="991" spans="1:2">
      <c r="A991" s="3"/>
      <c r="B991" s="3"/>
    </row>
    <row r="992" spans="1:2">
      <c r="A992" s="3"/>
      <c r="B992" s="3"/>
    </row>
    <row r="993" spans="1:2">
      <c r="A993" s="3"/>
      <c r="B993" s="3"/>
    </row>
    <row r="994" spans="1:2">
      <c r="A994" s="3"/>
      <c r="B994" s="3"/>
    </row>
    <row r="995" spans="1:2">
      <c r="A995" s="3"/>
      <c r="B995" s="3"/>
    </row>
    <row r="996" spans="1:2">
      <c r="A996" s="3"/>
      <c r="B996" s="3"/>
    </row>
    <row r="997" spans="1:2">
      <c r="A997" s="3"/>
      <c r="B997" s="3"/>
    </row>
    <row r="998" spans="1:2">
      <c r="A998" s="3"/>
      <c r="B998" s="3"/>
    </row>
    <row r="999" spans="1:2">
      <c r="A999" s="3"/>
      <c r="B999" s="3"/>
    </row>
    <row r="1000" spans="1:2">
      <c r="A1000" s="3"/>
      <c r="B1000" s="3"/>
    </row>
    <row r="1001" spans="1:2">
      <c r="A1001" s="3"/>
      <c r="B1001" s="3"/>
    </row>
    <row r="1002" spans="1:2">
      <c r="A1002" s="3"/>
      <c r="B1002" s="3"/>
    </row>
    <row r="1003" spans="1:2">
      <c r="A1003" s="3"/>
      <c r="B1003" s="3"/>
    </row>
    <row r="1004" spans="1:2">
      <c r="A1004" s="3"/>
      <c r="B1004" s="3"/>
    </row>
    <row r="1005" spans="1:2">
      <c r="A1005" s="3"/>
      <c r="B1005" s="3"/>
    </row>
    <row r="1006" spans="1:2">
      <c r="A1006" s="3"/>
      <c r="B1006" s="3"/>
    </row>
    <row r="1007" spans="1:2">
      <c r="A1007" s="3"/>
      <c r="B1007" s="3"/>
    </row>
    <row r="1008" spans="1:2">
      <c r="A1008" s="3"/>
      <c r="B1008" s="3"/>
    </row>
    <row r="1009" spans="1:2">
      <c r="A1009" s="3"/>
      <c r="B1009" s="3"/>
    </row>
    <row r="1010" spans="1:2">
      <c r="A1010" s="3"/>
      <c r="B1010" s="3"/>
    </row>
    <row r="1011" spans="1:2">
      <c r="A1011" s="3"/>
      <c r="B1011" s="3"/>
    </row>
    <row r="1012" spans="1:2">
      <c r="A1012" s="3"/>
      <c r="B1012" s="3"/>
    </row>
    <row r="1013" spans="1:2">
      <c r="A1013" s="3"/>
      <c r="B1013" s="3"/>
    </row>
    <row r="1014" spans="1:2">
      <c r="A1014" s="3"/>
      <c r="B1014" s="3"/>
    </row>
    <row r="1015" spans="1:2">
      <c r="A1015" s="3"/>
      <c r="B1015" s="3"/>
    </row>
    <row r="1016" spans="1:2">
      <c r="A1016" s="3"/>
      <c r="B1016" s="3"/>
    </row>
    <row r="1017" spans="1:2">
      <c r="A1017" s="3"/>
      <c r="B1017" s="3"/>
    </row>
    <row r="1018" spans="1:2">
      <c r="A1018" s="3"/>
      <c r="B1018" s="3"/>
    </row>
    <row r="1019" spans="1:2">
      <c r="A1019" s="3"/>
      <c r="B1019" s="3"/>
    </row>
    <row r="1020" spans="1:2">
      <c r="A1020" s="3"/>
      <c r="B1020" s="3"/>
    </row>
    <row r="1021" spans="1:2">
      <c r="A1021" s="3"/>
      <c r="B1021" s="3"/>
    </row>
    <row r="1022" spans="1:2">
      <c r="A1022" s="3"/>
      <c r="B1022" s="3"/>
    </row>
    <row r="1023" spans="1:2">
      <c r="A1023" s="3"/>
      <c r="B1023" s="3"/>
    </row>
    <row r="1024" spans="1:2">
      <c r="A1024" s="3"/>
      <c r="B1024" s="3"/>
    </row>
    <row r="1025" spans="1:2">
      <c r="A1025" s="3"/>
      <c r="B1025" s="3"/>
    </row>
    <row r="1026" spans="1:2">
      <c r="A1026" s="3"/>
      <c r="B1026" s="3"/>
    </row>
    <row r="1027" spans="1:2">
      <c r="A1027" s="3"/>
      <c r="B1027" s="3"/>
    </row>
    <row r="1028" spans="1:2">
      <c r="A1028" s="3"/>
      <c r="B1028" s="3"/>
    </row>
    <row r="1029" spans="1:2">
      <c r="A1029" s="3"/>
      <c r="B1029" s="3"/>
    </row>
    <row r="1030" spans="1:2">
      <c r="A1030" s="3"/>
      <c r="B1030" s="3"/>
    </row>
    <row r="1031" spans="1:2">
      <c r="A1031" s="3"/>
      <c r="B1031" s="3"/>
    </row>
    <row r="1032" spans="1:2">
      <c r="A1032" s="3"/>
      <c r="B1032" s="3"/>
    </row>
    <row r="1033" spans="1:2">
      <c r="A1033" s="3"/>
      <c r="B1033" s="3"/>
    </row>
    <row r="1034" spans="1:2">
      <c r="A1034" s="3"/>
      <c r="B1034" s="3"/>
    </row>
    <row r="1035" spans="1:2">
      <c r="A1035" s="3"/>
      <c r="B1035" s="3"/>
    </row>
    <row r="1036" spans="1:2">
      <c r="A1036" s="3"/>
      <c r="B1036" s="3"/>
    </row>
    <row r="1037" spans="1:2">
      <c r="A1037" s="3"/>
      <c r="B1037" s="3"/>
    </row>
    <row r="1038" spans="1:2">
      <c r="A1038" s="3"/>
      <c r="B1038" s="3"/>
    </row>
    <row r="1039" spans="1:2">
      <c r="A1039" s="3"/>
      <c r="B1039" s="3"/>
    </row>
    <row r="1040" spans="1:2">
      <c r="A1040" s="3"/>
      <c r="B1040" s="3"/>
    </row>
    <row r="1041" spans="1:2">
      <c r="A1041" s="3"/>
      <c r="B1041" s="3"/>
    </row>
    <row r="1042" spans="1:2">
      <c r="A1042" s="3"/>
      <c r="B1042" s="3"/>
    </row>
    <row r="1043" spans="1:2">
      <c r="A1043" s="3"/>
      <c r="B1043" s="3"/>
    </row>
    <row r="1044" spans="1:2">
      <c r="A1044" s="3"/>
      <c r="B1044" s="3"/>
    </row>
    <row r="1045" spans="1:2">
      <c r="A1045" s="3"/>
      <c r="B1045" s="3"/>
    </row>
    <row r="1046" spans="1:2">
      <c r="A1046" s="3"/>
      <c r="B1046" s="3"/>
    </row>
    <row r="1047" spans="1:2">
      <c r="A1047" s="3"/>
      <c r="B1047" s="3"/>
    </row>
    <row r="1048" spans="1:2">
      <c r="A1048" s="3"/>
      <c r="B1048" s="3"/>
    </row>
    <row r="1049" spans="1:2">
      <c r="A1049" s="3"/>
      <c r="B1049" s="3"/>
    </row>
    <row r="1050" spans="1:2">
      <c r="A1050" s="3"/>
      <c r="B1050" s="3"/>
    </row>
    <row r="1051" spans="1:2">
      <c r="A1051" s="3"/>
      <c r="B1051" s="3"/>
    </row>
    <row r="1052" spans="1:2">
      <c r="A1052" s="3"/>
      <c r="B1052" s="3"/>
    </row>
    <row r="1053" spans="1:2">
      <c r="A1053" s="3"/>
      <c r="B1053" s="3"/>
    </row>
    <row r="1054" spans="1:2">
      <c r="A1054" s="3"/>
      <c r="B1054" s="3"/>
    </row>
    <row r="1055" spans="1:2">
      <c r="A1055" s="3"/>
      <c r="B1055" s="3"/>
    </row>
    <row r="1056" spans="1:2">
      <c r="A1056" s="3"/>
      <c r="B1056" s="3"/>
    </row>
    <row r="1057" spans="1:2">
      <c r="A1057" s="3"/>
      <c r="B1057" s="3"/>
    </row>
    <row r="1058" spans="1:2">
      <c r="A1058" s="3"/>
      <c r="B1058" s="3"/>
    </row>
    <row r="1059" spans="1:2">
      <c r="A1059" s="3"/>
      <c r="B1059" s="3"/>
    </row>
    <row r="1060" spans="1:2">
      <c r="A1060" s="3"/>
      <c r="B1060" s="3"/>
    </row>
    <row r="1061" spans="1:2">
      <c r="A1061" s="3"/>
      <c r="B1061" s="3"/>
    </row>
    <row r="1062" spans="1:2">
      <c r="A1062" s="3"/>
      <c r="B1062" s="3"/>
    </row>
    <row r="1063" spans="1:2">
      <c r="A1063" s="3"/>
      <c r="B1063" s="3"/>
    </row>
    <row r="1064" spans="1:2">
      <c r="A1064" s="3"/>
      <c r="B1064" s="3"/>
    </row>
    <row r="1065" spans="1:2">
      <c r="A1065" s="3"/>
      <c r="B1065" s="3"/>
    </row>
    <row r="1066" spans="1:2">
      <c r="A1066" s="3"/>
      <c r="B1066" s="3"/>
    </row>
    <row r="1067" spans="1:2">
      <c r="A1067" s="3"/>
      <c r="B1067" s="3"/>
    </row>
    <row r="1068" spans="1:2">
      <c r="A1068" s="3"/>
      <c r="B1068" s="3"/>
    </row>
    <row r="1069" spans="1:2">
      <c r="A1069" s="3"/>
      <c r="B1069" s="3"/>
    </row>
    <row r="1070" spans="1:2">
      <c r="A1070" s="3"/>
      <c r="B1070" s="3"/>
    </row>
    <row r="1071" spans="1:2">
      <c r="A1071" s="3"/>
      <c r="B1071" s="3"/>
    </row>
    <row r="1072" spans="1:2">
      <c r="A1072" s="3"/>
      <c r="B1072" s="3"/>
    </row>
    <row r="1073" spans="1:2">
      <c r="A1073" s="3"/>
      <c r="B1073" s="3"/>
    </row>
    <row r="1074" spans="1:2">
      <c r="A1074" s="3"/>
      <c r="B1074" s="3"/>
    </row>
    <row r="1075" spans="1:2">
      <c r="A1075" s="3"/>
      <c r="B1075" s="3"/>
    </row>
    <row r="1076" spans="1:2">
      <c r="A1076" s="3"/>
      <c r="B1076" s="3"/>
    </row>
    <row r="1077" spans="1:2">
      <c r="A1077" s="3"/>
      <c r="B1077" s="3"/>
    </row>
    <row r="1078" spans="1:2">
      <c r="A1078" s="3"/>
      <c r="B1078" s="3"/>
    </row>
    <row r="1079" spans="1:2">
      <c r="A1079" s="3"/>
      <c r="B1079" s="3"/>
    </row>
    <row r="1080" spans="1:2">
      <c r="A1080" s="3"/>
      <c r="B1080" s="3"/>
    </row>
    <row r="1081" spans="1:2">
      <c r="A1081" s="3"/>
      <c r="B1081" s="3"/>
    </row>
    <row r="1082" spans="1:2">
      <c r="A1082" s="3"/>
      <c r="B1082" s="3"/>
    </row>
    <row r="1083" spans="1:2">
      <c r="A1083" s="3"/>
      <c r="B1083" s="3"/>
    </row>
    <row r="1084" spans="1:2">
      <c r="A1084" s="3"/>
      <c r="B1084" s="3"/>
    </row>
    <row r="1085" spans="1:2">
      <c r="A1085" s="3"/>
      <c r="B1085" s="3"/>
    </row>
    <row r="1086" spans="1:2">
      <c r="A1086" s="3"/>
      <c r="B1086" s="3"/>
    </row>
    <row r="1087" spans="1:2">
      <c r="A1087" s="3"/>
      <c r="B1087" s="3"/>
    </row>
    <row r="1088" spans="1:2">
      <c r="A1088" s="3"/>
      <c r="B1088" s="3"/>
    </row>
    <row r="1089" spans="1:2">
      <c r="A1089" s="3"/>
      <c r="B1089" s="3"/>
    </row>
    <row r="1090" spans="1:2">
      <c r="A1090" s="3"/>
      <c r="B1090" s="3"/>
    </row>
    <row r="1091" spans="1:2">
      <c r="A1091" s="3"/>
      <c r="B1091" s="3"/>
    </row>
    <row r="1092" spans="1:2">
      <c r="A1092" s="3"/>
      <c r="B1092" s="3"/>
    </row>
    <row r="1093" spans="1:2">
      <c r="A1093" s="3"/>
      <c r="B1093" s="3"/>
    </row>
    <row r="1094" spans="1:2">
      <c r="A1094" s="3"/>
      <c r="B1094" s="3"/>
    </row>
    <row r="1095" spans="1:2">
      <c r="A1095" s="3"/>
      <c r="B1095" s="3"/>
    </row>
    <row r="1096" spans="1:2">
      <c r="A1096" s="3"/>
      <c r="B1096" s="3"/>
    </row>
    <row r="1097" spans="1:2">
      <c r="A1097" s="3"/>
      <c r="B1097" s="3"/>
    </row>
    <row r="1098" spans="1:2">
      <c r="A1098" s="3"/>
      <c r="B1098" s="3"/>
    </row>
    <row r="1099" spans="1:2">
      <c r="A1099" s="3"/>
      <c r="B1099" s="3"/>
    </row>
    <row r="1100" spans="1:2">
      <c r="A1100" s="3"/>
      <c r="B1100" s="3"/>
    </row>
    <row r="1101" spans="1:2">
      <c r="A1101" s="3"/>
      <c r="B1101" s="3"/>
    </row>
    <row r="1102" spans="1:2">
      <c r="A1102" s="3"/>
      <c r="B1102" s="3"/>
    </row>
    <row r="1103" spans="1:2">
      <c r="A1103" s="3"/>
      <c r="B1103" s="3"/>
    </row>
    <row r="1104" spans="1:2">
      <c r="A1104" s="3"/>
      <c r="B1104" s="3"/>
    </row>
    <row r="1105" spans="1:2">
      <c r="A1105" s="3"/>
      <c r="B1105" s="3"/>
    </row>
    <row r="1106" spans="1:2">
      <c r="A1106" s="3"/>
      <c r="B1106" s="3"/>
    </row>
    <row r="1107" spans="1:2">
      <c r="A1107" s="3"/>
      <c r="B1107" s="3"/>
    </row>
    <row r="1108" spans="1:2">
      <c r="A1108" s="3"/>
      <c r="B1108" s="3"/>
    </row>
    <row r="1109" spans="1:2">
      <c r="A1109" s="3"/>
      <c r="B1109" s="3"/>
    </row>
    <row r="1110" spans="1:2">
      <c r="A1110" s="3"/>
      <c r="B1110" s="3"/>
    </row>
    <row r="1111" spans="1:2">
      <c r="A1111" s="3"/>
      <c r="B1111" s="3"/>
    </row>
    <row r="1112" spans="1:2">
      <c r="A1112" s="3"/>
      <c r="B1112" s="3"/>
    </row>
    <row r="1113" spans="1:2">
      <c r="A1113" s="3"/>
      <c r="B1113" s="3"/>
    </row>
    <row r="1114" spans="1:2">
      <c r="A1114" s="3"/>
      <c r="B1114" s="3"/>
    </row>
    <row r="1115" spans="1:2">
      <c r="A1115" s="3"/>
      <c r="B1115" s="3"/>
    </row>
    <row r="1116" spans="1:2">
      <c r="A1116" s="3"/>
      <c r="B1116" s="3"/>
    </row>
    <row r="1117" spans="1:2">
      <c r="A1117" s="3"/>
      <c r="B1117" s="3"/>
    </row>
    <row r="1118" spans="1:2">
      <c r="A1118" s="3"/>
      <c r="B1118" s="3"/>
    </row>
    <row r="1119" spans="1:2">
      <c r="A1119" s="3"/>
      <c r="B1119" s="3"/>
    </row>
    <row r="1120" spans="1:2">
      <c r="A1120" s="3"/>
      <c r="B1120" s="3"/>
    </row>
    <row r="1121" spans="1:2">
      <c r="A1121" s="3"/>
      <c r="B1121" s="3"/>
    </row>
    <row r="1122" spans="1:2">
      <c r="A1122" s="3"/>
      <c r="B1122" s="3"/>
    </row>
    <row r="1123" spans="1:2">
      <c r="A1123" s="3"/>
      <c r="B1123" s="3"/>
    </row>
    <row r="1124" spans="1:2">
      <c r="A1124" s="3"/>
      <c r="B1124" s="3"/>
    </row>
    <row r="1125" spans="1:2">
      <c r="A1125" s="3"/>
      <c r="B1125" s="3"/>
    </row>
    <row r="1126" spans="1:2">
      <c r="A1126" s="3"/>
      <c r="B1126" s="3"/>
    </row>
    <row r="1127" spans="1:2">
      <c r="A1127" s="3"/>
      <c r="B1127" s="3"/>
    </row>
    <row r="1128" spans="1:2">
      <c r="A1128" s="3"/>
      <c r="B1128" s="3"/>
    </row>
    <row r="1129" spans="1:2">
      <c r="A1129" s="3"/>
      <c r="B1129" s="3"/>
    </row>
    <row r="1130" spans="1:2">
      <c r="A1130" s="3"/>
      <c r="B1130" s="3"/>
    </row>
    <row r="1131" spans="1:2">
      <c r="A1131" s="3"/>
      <c r="B1131" s="3"/>
    </row>
    <row r="1132" spans="1:2">
      <c r="A1132" s="3"/>
      <c r="B1132" s="3"/>
    </row>
    <row r="1133" spans="1:2">
      <c r="A1133" s="3"/>
      <c r="B1133" s="3"/>
    </row>
    <row r="1134" spans="1:2">
      <c r="A1134" s="3"/>
      <c r="B1134" s="3"/>
    </row>
    <row r="1135" spans="1:2">
      <c r="A1135" s="3"/>
      <c r="B1135" s="3"/>
    </row>
    <row r="1136" spans="1:2">
      <c r="A1136" s="3"/>
      <c r="B1136" s="3"/>
    </row>
    <row r="1137" spans="1:2">
      <c r="A1137" s="3"/>
      <c r="B1137" s="3"/>
    </row>
    <row r="1138" spans="1:2">
      <c r="A1138" s="3"/>
      <c r="B1138" s="3"/>
    </row>
    <row r="1139" spans="1:2">
      <c r="A1139" s="3"/>
      <c r="B1139" s="3"/>
    </row>
    <row r="1140" spans="1:2">
      <c r="A1140" s="3"/>
      <c r="B1140" s="3"/>
    </row>
    <row r="1141" spans="1:2">
      <c r="A1141" s="3"/>
      <c r="B1141" s="3"/>
    </row>
    <row r="1142" spans="1:2">
      <c r="A1142" s="3"/>
      <c r="B1142" s="3"/>
    </row>
    <row r="1143" spans="1:2">
      <c r="A1143" s="3"/>
      <c r="B1143" s="3"/>
    </row>
    <row r="1144" spans="1:2">
      <c r="A1144" s="3"/>
      <c r="B1144" s="3"/>
    </row>
    <row r="1145" spans="1:2">
      <c r="A1145" s="3"/>
      <c r="B1145" s="3"/>
    </row>
    <row r="1146" spans="1:2">
      <c r="A1146" s="3"/>
      <c r="B1146" s="3"/>
    </row>
    <row r="1147" spans="1:2">
      <c r="A1147" s="3"/>
      <c r="B1147" s="3"/>
    </row>
    <row r="1148" spans="1:2">
      <c r="A1148" s="3"/>
      <c r="B1148" s="3"/>
    </row>
    <row r="1149" spans="1:2">
      <c r="A1149" s="3"/>
      <c r="B1149" s="3"/>
    </row>
    <row r="1150" spans="1:2">
      <c r="A1150" s="3"/>
      <c r="B1150" s="3"/>
    </row>
    <row r="1151" spans="1:2">
      <c r="A1151" s="3"/>
      <c r="B1151" s="3"/>
    </row>
    <row r="1152" spans="1:2">
      <c r="A1152" s="3"/>
      <c r="B1152" s="3"/>
    </row>
    <row r="1153" spans="1:2">
      <c r="A1153" s="3"/>
      <c r="B1153" s="3"/>
    </row>
    <row r="1154" spans="1:2">
      <c r="A1154" s="3"/>
      <c r="B1154" s="3"/>
    </row>
    <row r="1155" spans="1:2">
      <c r="A1155" s="3"/>
      <c r="B1155" s="3"/>
    </row>
    <row r="1156" spans="1:2">
      <c r="A1156" s="3"/>
      <c r="B1156" s="3"/>
    </row>
    <row r="1157" spans="1:2">
      <c r="A1157" s="3"/>
      <c r="B1157" s="3"/>
    </row>
    <row r="1158" spans="1:2">
      <c r="A1158" s="3"/>
      <c r="B1158" s="3"/>
    </row>
    <row r="1159" spans="1:2">
      <c r="A1159" s="3"/>
      <c r="B1159" s="3"/>
    </row>
    <row r="1160" spans="1:2">
      <c r="A1160" s="3"/>
      <c r="B1160" s="3"/>
    </row>
    <row r="1161" spans="1:2">
      <c r="A1161" s="3"/>
      <c r="B1161" s="3"/>
    </row>
    <row r="1162" spans="1:2">
      <c r="A1162" s="3"/>
      <c r="B1162" s="3"/>
    </row>
    <row r="1163" spans="1:2">
      <c r="A1163" s="3"/>
      <c r="B1163" s="3"/>
    </row>
    <row r="1164" spans="1:2">
      <c r="A1164" s="3"/>
      <c r="B1164" s="3"/>
    </row>
    <row r="1165" spans="1:2">
      <c r="A1165" s="3"/>
      <c r="B1165" s="3"/>
    </row>
    <row r="1166" spans="1:2">
      <c r="A1166" s="3"/>
      <c r="B1166" s="3"/>
    </row>
    <row r="1167" spans="1:2">
      <c r="A1167" s="3"/>
      <c r="B1167" s="3"/>
    </row>
    <row r="1168" spans="1:2">
      <c r="A1168" s="3"/>
      <c r="B1168" s="3"/>
    </row>
    <row r="1169" spans="1:2">
      <c r="A1169" s="3"/>
      <c r="B1169" s="3"/>
    </row>
    <row r="1170" spans="1:2">
      <c r="A1170" s="3"/>
      <c r="B1170" s="3"/>
    </row>
    <row r="1171" spans="1:2">
      <c r="A1171" s="3"/>
      <c r="B1171" s="3"/>
    </row>
    <row r="1172" spans="1:2">
      <c r="A1172" s="3"/>
      <c r="B1172" s="3"/>
    </row>
    <row r="1173" spans="1:2">
      <c r="A1173" s="3"/>
      <c r="B1173" s="3"/>
    </row>
    <row r="1174" spans="1:2">
      <c r="A1174" s="3"/>
      <c r="B1174" s="3"/>
    </row>
    <row r="1175" spans="1:2">
      <c r="A1175" s="3"/>
      <c r="B1175" s="3"/>
    </row>
    <row r="1176" spans="1:2">
      <c r="A1176" s="3"/>
      <c r="B1176" s="3"/>
    </row>
    <row r="1177" spans="1:2">
      <c r="A1177" s="3"/>
      <c r="B1177" s="3"/>
    </row>
    <row r="1178" spans="1:2">
      <c r="A1178" s="3"/>
      <c r="B1178" s="3"/>
    </row>
    <row r="1179" spans="1:2">
      <c r="A1179" s="3"/>
      <c r="B1179" s="3"/>
    </row>
    <row r="1180" spans="1:2">
      <c r="A1180" s="3"/>
      <c r="B1180" s="3"/>
    </row>
    <row r="1181" spans="1:2">
      <c r="A1181" s="3"/>
      <c r="B1181" s="3"/>
    </row>
    <row r="1182" spans="1:2">
      <c r="A1182" s="3"/>
      <c r="B1182" s="3"/>
    </row>
    <row r="1183" spans="1:2">
      <c r="A1183" s="3"/>
      <c r="B1183" s="3"/>
    </row>
    <row r="1184" spans="1:2">
      <c r="A1184" s="3"/>
      <c r="B1184" s="3"/>
    </row>
    <row r="1185" spans="1:2">
      <c r="A1185" s="3"/>
      <c r="B1185" s="3"/>
    </row>
    <row r="1186" spans="1:2">
      <c r="A1186" s="3"/>
      <c r="B1186" s="3"/>
    </row>
    <row r="1187" spans="1:2">
      <c r="A1187" s="3"/>
      <c r="B1187" s="3"/>
    </row>
    <row r="1188" spans="1:2">
      <c r="A1188" s="3"/>
      <c r="B1188" s="3"/>
    </row>
    <row r="1189" spans="1:2">
      <c r="A1189" s="3"/>
      <c r="B1189" s="3"/>
    </row>
    <row r="1190" spans="1:2">
      <c r="A1190" s="3"/>
      <c r="B1190" s="3"/>
    </row>
    <row r="1191" spans="1:2">
      <c r="A1191" s="3"/>
      <c r="B1191" s="3"/>
    </row>
    <row r="1192" spans="1:2">
      <c r="A1192" s="3"/>
      <c r="B1192" s="3"/>
    </row>
    <row r="1193" spans="1:2">
      <c r="A1193" s="3"/>
      <c r="B1193" s="3"/>
    </row>
    <row r="1194" spans="1:2">
      <c r="A1194" s="3"/>
      <c r="B1194" s="3"/>
    </row>
    <row r="1195" spans="1:2">
      <c r="A1195" s="3"/>
      <c r="B1195" s="3"/>
    </row>
    <row r="1196" spans="1:2">
      <c r="A1196" s="3"/>
      <c r="B1196" s="3"/>
    </row>
    <row r="1197" spans="1:2">
      <c r="A1197" s="3"/>
      <c r="B1197" s="3"/>
    </row>
    <row r="1198" spans="1:2">
      <c r="A1198" s="3"/>
      <c r="B1198" s="3"/>
    </row>
    <row r="1199" spans="1:2">
      <c r="A1199" s="3"/>
      <c r="B1199" s="3"/>
    </row>
    <row r="1200" spans="1:2">
      <c r="A1200" s="3"/>
      <c r="B1200" s="3"/>
    </row>
    <row r="1201" spans="1:2">
      <c r="A1201" s="3"/>
      <c r="B1201" s="3"/>
    </row>
    <row r="1202" spans="1:2">
      <c r="A1202" s="3"/>
      <c r="B1202" s="3"/>
    </row>
    <row r="1203" spans="1:2">
      <c r="A1203" s="3"/>
      <c r="B1203" s="3"/>
    </row>
    <row r="1204" spans="1:2">
      <c r="A1204" s="3"/>
      <c r="B1204" s="3"/>
    </row>
    <row r="1205" spans="1:2">
      <c r="A1205" s="3"/>
      <c r="B1205" s="3"/>
    </row>
    <row r="1206" spans="1:2">
      <c r="A1206" s="3"/>
      <c r="B1206" s="3"/>
    </row>
    <row r="1207" spans="1:2">
      <c r="A1207" s="3"/>
      <c r="B1207" s="3"/>
    </row>
    <row r="1208" spans="1:2">
      <c r="A1208" s="3"/>
      <c r="B1208" s="3"/>
    </row>
    <row r="1209" spans="1:2">
      <c r="A1209" s="3"/>
      <c r="B1209" s="3"/>
    </row>
    <row r="1210" spans="1:2">
      <c r="A1210" s="3"/>
      <c r="B1210" s="3"/>
    </row>
    <row r="1211" spans="1:2">
      <c r="A1211" s="3"/>
      <c r="B1211" s="3"/>
    </row>
    <row r="1212" spans="1:2">
      <c r="A1212" s="3"/>
      <c r="B1212" s="3"/>
    </row>
    <row r="1213" spans="1:2">
      <c r="A1213" s="3"/>
      <c r="B1213" s="3"/>
    </row>
    <row r="1214" spans="1:2">
      <c r="A1214" s="3"/>
      <c r="B1214" s="3"/>
    </row>
    <row r="1215" spans="1:2">
      <c r="A1215" s="3"/>
      <c r="B1215" s="3"/>
    </row>
    <row r="1216" spans="1:2">
      <c r="A1216" s="3"/>
      <c r="B1216" s="3"/>
    </row>
    <row r="1217" spans="1:2">
      <c r="A1217" s="3"/>
      <c r="B1217" s="3"/>
    </row>
    <row r="1218" spans="1:2">
      <c r="A1218" s="3"/>
      <c r="B1218" s="3"/>
    </row>
    <row r="1219" spans="1:2">
      <c r="A1219" s="3"/>
      <c r="B1219" s="3"/>
    </row>
    <row r="1220" spans="1:2">
      <c r="A1220" s="3"/>
      <c r="B1220" s="3"/>
    </row>
    <row r="1221" spans="1:2">
      <c r="A1221" s="3"/>
      <c r="B1221" s="3"/>
    </row>
    <row r="1222" spans="1:2">
      <c r="A1222" s="3"/>
      <c r="B1222" s="3"/>
    </row>
    <row r="1223" spans="1:2">
      <c r="A1223" s="3"/>
      <c r="B1223" s="3"/>
    </row>
    <row r="1224" spans="1:2">
      <c r="A1224" s="3"/>
      <c r="B1224" s="3"/>
    </row>
    <row r="1225" spans="1:2">
      <c r="A1225" s="3"/>
      <c r="B1225" s="3"/>
    </row>
    <row r="1226" spans="1:2">
      <c r="A1226" s="3"/>
      <c r="B1226" s="3"/>
    </row>
    <row r="1227" spans="1:2">
      <c r="A1227" s="3"/>
      <c r="B1227" s="3"/>
    </row>
    <row r="1228" spans="1:2">
      <c r="A1228" s="3"/>
      <c r="B1228" s="3"/>
    </row>
    <row r="1229" spans="1:2">
      <c r="A1229" s="3"/>
      <c r="B1229" s="3"/>
    </row>
    <row r="1230" spans="1:2">
      <c r="A1230" s="3"/>
      <c r="B1230" s="3"/>
    </row>
    <row r="1231" spans="1:2">
      <c r="A1231" s="3"/>
      <c r="B1231" s="3"/>
    </row>
    <row r="1232" spans="1:2">
      <c r="A1232" s="3"/>
      <c r="B1232" s="3"/>
    </row>
    <row r="1233" spans="1:2">
      <c r="A1233" s="3"/>
      <c r="B1233" s="3"/>
    </row>
    <row r="1234" spans="1:2">
      <c r="A1234" s="3"/>
      <c r="B1234" s="3"/>
    </row>
    <row r="1235" spans="1:2">
      <c r="A1235" s="3"/>
      <c r="B1235" s="3"/>
    </row>
    <row r="1236" spans="1:2">
      <c r="A1236" s="3"/>
      <c r="B1236" s="3"/>
    </row>
    <row r="1237" spans="1:2">
      <c r="A1237" s="3"/>
      <c r="B1237" s="3"/>
    </row>
    <row r="1238" spans="1:2">
      <c r="A1238" s="3"/>
      <c r="B1238" s="3"/>
    </row>
    <row r="1239" spans="1:2">
      <c r="A1239" s="3"/>
      <c r="B1239" s="3"/>
    </row>
    <row r="1240" spans="1:2">
      <c r="A1240" s="3"/>
      <c r="B1240" s="3"/>
    </row>
    <row r="1241" spans="1:2">
      <c r="A1241" s="3"/>
      <c r="B1241" s="3"/>
    </row>
    <row r="1242" spans="1:2">
      <c r="A1242" s="3"/>
      <c r="B1242" s="3"/>
    </row>
    <row r="1243" spans="1:2">
      <c r="A1243" s="3"/>
      <c r="B1243" s="3"/>
    </row>
    <row r="1244" spans="1:2">
      <c r="A1244" s="3"/>
      <c r="B1244" s="3"/>
    </row>
    <row r="1245" spans="1:2">
      <c r="A1245" s="3"/>
      <c r="B1245" s="3"/>
    </row>
    <row r="1246" spans="1:2">
      <c r="A1246" s="3"/>
      <c r="B1246" s="3"/>
    </row>
    <row r="1247" spans="1:2">
      <c r="A1247" s="3"/>
      <c r="B1247" s="3"/>
    </row>
    <row r="1248" spans="1:2">
      <c r="A1248" s="3"/>
      <c r="B1248" s="3"/>
    </row>
    <row r="1249" spans="1:2">
      <c r="A1249" s="3"/>
      <c r="B1249" s="3"/>
    </row>
    <row r="1250" spans="1:2">
      <c r="A1250" s="3"/>
      <c r="B1250" s="3"/>
    </row>
    <row r="1251" spans="1:2">
      <c r="A1251" s="3"/>
      <c r="B1251" s="3"/>
    </row>
    <row r="1252" spans="1:2">
      <c r="A1252" s="3"/>
      <c r="B1252" s="3"/>
    </row>
    <row r="1253" spans="1:2">
      <c r="A1253" s="3"/>
      <c r="B1253" s="3"/>
    </row>
    <row r="1254" spans="1:2">
      <c r="A1254" s="3"/>
      <c r="B1254" s="3"/>
    </row>
    <row r="1255" spans="1:2">
      <c r="A1255" s="3"/>
      <c r="B1255" s="3"/>
    </row>
    <row r="1256" spans="1:2">
      <c r="A1256" s="3"/>
      <c r="B1256" s="3"/>
    </row>
    <row r="1257" spans="1:2">
      <c r="A1257" s="3"/>
      <c r="B1257" s="3"/>
    </row>
    <row r="1258" spans="1:2">
      <c r="A1258" s="3"/>
      <c r="B1258" s="3"/>
    </row>
    <row r="1259" spans="1:2">
      <c r="A1259" s="3"/>
      <c r="B1259" s="3"/>
    </row>
    <row r="1260" spans="1:2">
      <c r="A1260" s="3"/>
      <c r="B1260" s="3"/>
    </row>
    <row r="1261" spans="1:2">
      <c r="A1261" s="3"/>
      <c r="B1261" s="3"/>
    </row>
    <row r="1262" spans="1:2">
      <c r="A1262" s="3"/>
      <c r="B1262" s="3"/>
    </row>
    <row r="1263" spans="1:2">
      <c r="A1263" s="3"/>
      <c r="B1263" s="3"/>
    </row>
    <row r="1264" spans="1:2">
      <c r="A1264" s="3"/>
      <c r="B1264" s="3"/>
    </row>
    <row r="1265" spans="1:2">
      <c r="A1265" s="3"/>
      <c r="B1265" s="3"/>
    </row>
    <row r="1266" spans="1:2">
      <c r="A1266" s="3"/>
      <c r="B1266" s="3"/>
    </row>
    <row r="1267" spans="1:2">
      <c r="A1267" s="3"/>
      <c r="B1267" s="3"/>
    </row>
    <row r="1268" spans="1:2">
      <c r="A1268" s="3"/>
      <c r="B1268" s="3"/>
    </row>
    <row r="1269" spans="1:2">
      <c r="A1269" s="3"/>
      <c r="B1269" s="3"/>
    </row>
    <row r="1270" spans="1:2">
      <c r="A1270" s="3"/>
      <c r="B1270" s="3"/>
    </row>
    <row r="1271" spans="1:2">
      <c r="A1271" s="3"/>
      <c r="B1271" s="3"/>
    </row>
    <row r="1272" spans="1:2">
      <c r="A1272" s="3"/>
      <c r="B1272" s="3"/>
    </row>
    <row r="1273" spans="1:2">
      <c r="A1273" s="3"/>
      <c r="B1273" s="3"/>
    </row>
    <row r="1274" spans="1:2">
      <c r="A1274" s="3"/>
      <c r="B1274" s="3"/>
    </row>
    <row r="1275" spans="1:2">
      <c r="A1275" s="3"/>
      <c r="B1275" s="3"/>
    </row>
    <row r="1276" spans="1:2">
      <c r="A1276" s="3"/>
      <c r="B1276" s="3"/>
    </row>
    <row r="1277" spans="1:2">
      <c r="A1277" s="3"/>
      <c r="B1277" s="3"/>
    </row>
    <row r="1278" spans="1:2">
      <c r="A1278" s="3"/>
      <c r="B1278" s="3"/>
    </row>
    <row r="1279" spans="1:2">
      <c r="A1279" s="3"/>
      <c r="B1279" s="3"/>
    </row>
    <row r="1280" spans="1:2">
      <c r="A1280" s="3"/>
      <c r="B1280" s="3"/>
    </row>
    <row r="1281" spans="1:2">
      <c r="A1281" s="3"/>
      <c r="B1281" s="3"/>
    </row>
    <row r="1282" spans="1:2">
      <c r="A1282" s="3"/>
      <c r="B1282" s="3"/>
    </row>
    <row r="1283" spans="1:2">
      <c r="A1283" s="3"/>
      <c r="B1283" s="3"/>
    </row>
    <row r="1284" spans="1:2">
      <c r="A1284" s="3"/>
      <c r="B1284" s="3"/>
    </row>
    <row r="1285" spans="1:2">
      <c r="A1285" s="3"/>
      <c r="B1285" s="3"/>
    </row>
    <row r="1286" spans="1:2">
      <c r="A1286" s="3"/>
      <c r="B1286" s="3"/>
    </row>
    <row r="1287" spans="1:2">
      <c r="A1287" s="3"/>
      <c r="B1287" s="3"/>
    </row>
    <row r="1288" spans="1:2">
      <c r="A1288" s="3"/>
      <c r="B1288" s="3"/>
    </row>
    <row r="1289" spans="1:2">
      <c r="A1289" s="3"/>
      <c r="B1289" s="3"/>
    </row>
    <row r="1290" spans="1:2">
      <c r="A1290" s="3"/>
      <c r="B1290" s="3"/>
    </row>
    <row r="1291" spans="1:2">
      <c r="A1291" s="3"/>
      <c r="B1291" s="3"/>
    </row>
    <row r="1292" spans="1:2">
      <c r="A1292" s="3"/>
      <c r="B1292" s="3"/>
    </row>
    <row r="1293" spans="1:2">
      <c r="A1293" s="3"/>
      <c r="B1293" s="3"/>
    </row>
    <row r="1294" spans="1:2">
      <c r="A1294" s="3"/>
      <c r="B1294" s="3"/>
    </row>
    <row r="1295" spans="1:2">
      <c r="A1295" s="3"/>
      <c r="B1295" s="3"/>
    </row>
    <row r="1296" spans="1:2">
      <c r="A1296" s="3"/>
      <c r="B1296" s="3"/>
    </row>
    <row r="1297" spans="1:2">
      <c r="A1297" s="3"/>
      <c r="B1297" s="3"/>
    </row>
    <row r="1298" spans="1:2">
      <c r="A1298" s="3"/>
      <c r="B1298" s="3"/>
    </row>
    <row r="1299" spans="1:2">
      <c r="A1299" s="3"/>
      <c r="B1299" s="3"/>
    </row>
    <row r="1300" spans="1:2">
      <c r="A1300" s="3"/>
      <c r="B1300" s="3"/>
    </row>
    <row r="1301" spans="1:2">
      <c r="A1301" s="3"/>
      <c r="B1301" s="3"/>
    </row>
    <row r="1302" spans="1:2">
      <c r="A1302" s="3"/>
      <c r="B1302" s="3"/>
    </row>
    <row r="1303" spans="1:2">
      <c r="A1303" s="3"/>
      <c r="B1303" s="3"/>
    </row>
    <row r="1304" spans="1:2">
      <c r="A1304" s="3"/>
      <c r="B1304" s="3"/>
    </row>
    <row r="1305" spans="1:2">
      <c r="A1305" s="3"/>
      <c r="B1305" s="3"/>
    </row>
    <row r="1306" spans="1:2">
      <c r="A1306" s="3"/>
      <c r="B1306" s="3"/>
    </row>
    <row r="1307" spans="1:2">
      <c r="A1307" s="3"/>
      <c r="B1307" s="3"/>
    </row>
    <row r="1308" spans="1:2">
      <c r="A1308" s="3"/>
      <c r="B1308" s="3"/>
    </row>
    <row r="1309" spans="1:2">
      <c r="A1309" s="3"/>
      <c r="B1309" s="3"/>
    </row>
    <row r="1310" spans="1:2">
      <c r="A1310" s="3"/>
      <c r="B1310" s="3"/>
    </row>
    <row r="1311" spans="1:2">
      <c r="A1311" s="3"/>
      <c r="B1311" s="3"/>
    </row>
    <row r="1312" spans="1:2">
      <c r="A1312" s="3"/>
      <c r="B1312" s="3"/>
    </row>
    <row r="1313" spans="1:2">
      <c r="A1313" s="3"/>
      <c r="B1313" s="3"/>
    </row>
    <row r="1314" spans="1:2">
      <c r="A1314" s="3"/>
      <c r="B1314" s="3"/>
    </row>
    <row r="1315" spans="1:2">
      <c r="A1315" s="3"/>
      <c r="B1315" s="3"/>
    </row>
    <row r="1316" spans="1:2">
      <c r="A1316" s="3"/>
      <c r="B1316" s="3"/>
    </row>
    <row r="1317" spans="1:2">
      <c r="A1317" s="3"/>
      <c r="B1317" s="3"/>
    </row>
    <row r="1318" spans="1:2">
      <c r="A1318" s="3"/>
      <c r="B1318" s="3"/>
    </row>
    <row r="1319" spans="1:2">
      <c r="A1319" s="3"/>
      <c r="B1319" s="3"/>
    </row>
    <row r="1320" spans="1:2">
      <c r="A1320" s="3"/>
      <c r="B1320" s="3"/>
    </row>
    <row r="1321" spans="1:2">
      <c r="A1321" s="3"/>
      <c r="B1321" s="3"/>
    </row>
    <row r="1322" spans="1:2">
      <c r="A1322" s="3"/>
      <c r="B1322" s="3"/>
    </row>
    <row r="1323" spans="1:2">
      <c r="A1323" s="3"/>
      <c r="B1323" s="3"/>
    </row>
    <row r="1324" spans="1:2">
      <c r="A1324" s="3"/>
      <c r="B1324" s="3"/>
    </row>
    <row r="1325" spans="1:2">
      <c r="A1325" s="3"/>
      <c r="B1325" s="3"/>
    </row>
    <row r="1326" spans="1:2">
      <c r="A1326" s="3"/>
      <c r="B1326" s="3"/>
    </row>
    <row r="1327" spans="1:2">
      <c r="A1327" s="3"/>
      <c r="B1327" s="3"/>
    </row>
    <row r="1328" spans="1:2">
      <c r="A1328" s="3"/>
      <c r="B1328" s="3"/>
    </row>
    <row r="1329" spans="1:2">
      <c r="A1329" s="3"/>
      <c r="B1329" s="3"/>
    </row>
    <row r="1330" spans="1:2">
      <c r="A1330" s="3"/>
      <c r="B1330" s="3"/>
    </row>
    <row r="1331" spans="1:2">
      <c r="A1331" s="3"/>
      <c r="B1331" s="3"/>
    </row>
    <row r="1332" spans="1:2">
      <c r="A1332" s="3"/>
      <c r="B1332" s="3"/>
    </row>
    <row r="1333" spans="1:2">
      <c r="A1333" s="3"/>
      <c r="B1333" s="3"/>
    </row>
    <row r="1334" spans="1:2">
      <c r="A1334" s="3"/>
      <c r="B1334" s="3"/>
    </row>
    <row r="1335" spans="1:2">
      <c r="A1335" s="3"/>
      <c r="B1335" s="3"/>
    </row>
    <row r="1336" spans="1:2">
      <c r="A1336" s="3"/>
      <c r="B1336" s="3"/>
    </row>
    <row r="1337" spans="1:2">
      <c r="A1337" s="3"/>
      <c r="B1337" s="3"/>
    </row>
    <row r="1338" spans="1:2">
      <c r="A1338" s="3"/>
      <c r="B1338" s="3"/>
    </row>
    <row r="1339" spans="1:2">
      <c r="A1339" s="3"/>
      <c r="B1339" s="3"/>
    </row>
    <row r="1340" spans="1:2">
      <c r="A1340" s="3"/>
      <c r="B1340" s="3"/>
    </row>
    <row r="1341" spans="1:2">
      <c r="A1341" s="3"/>
      <c r="B1341" s="3"/>
    </row>
    <row r="1342" spans="1:2">
      <c r="A1342" s="3"/>
      <c r="B1342" s="3"/>
    </row>
    <row r="1343" spans="1:2">
      <c r="A1343" s="3"/>
      <c r="B1343" s="3"/>
    </row>
    <row r="1344" spans="1:2">
      <c r="A1344" s="3"/>
      <c r="B1344" s="3"/>
    </row>
    <row r="1345" spans="1:2">
      <c r="A1345" s="3"/>
      <c r="B1345" s="3"/>
    </row>
    <row r="1346" spans="1:2">
      <c r="A1346" s="3"/>
      <c r="B1346" s="3"/>
    </row>
    <row r="1347" spans="1:2">
      <c r="A1347" s="3"/>
      <c r="B1347" s="3"/>
    </row>
    <row r="1348" spans="1:2">
      <c r="A1348" s="3"/>
      <c r="B1348" s="3"/>
    </row>
    <row r="1349" spans="1:2">
      <c r="A1349" s="3"/>
      <c r="B1349" s="3"/>
    </row>
    <row r="1350" spans="1:2">
      <c r="A1350" s="3"/>
      <c r="B1350" s="3"/>
    </row>
    <row r="1351" spans="1:2">
      <c r="A1351" s="3"/>
      <c r="B1351" s="3"/>
    </row>
    <row r="1352" spans="1:2">
      <c r="A1352" s="3"/>
      <c r="B1352" s="3"/>
    </row>
    <row r="1353" spans="1:2">
      <c r="A1353" s="3"/>
      <c r="B1353" s="3"/>
    </row>
    <row r="1354" spans="1:2">
      <c r="A1354" s="3"/>
      <c r="B1354" s="3"/>
    </row>
    <row r="1355" spans="1:2">
      <c r="A1355" s="3"/>
      <c r="B1355" s="3"/>
    </row>
    <row r="1356" spans="1:2">
      <c r="A1356" s="3"/>
      <c r="B1356" s="3"/>
    </row>
    <row r="1357" spans="1:2">
      <c r="A1357" s="3"/>
      <c r="B1357" s="3"/>
    </row>
    <row r="1358" spans="1:2">
      <c r="A1358" s="3"/>
      <c r="B1358" s="3"/>
    </row>
    <row r="1359" spans="1:2">
      <c r="A1359" s="3"/>
      <c r="B1359" s="3"/>
    </row>
    <row r="1360" spans="1:2">
      <c r="A1360" s="3"/>
      <c r="B1360" s="3"/>
    </row>
    <row r="1361" spans="1:2">
      <c r="A1361" s="3"/>
      <c r="B1361" s="3"/>
    </row>
    <row r="1362" spans="1:2">
      <c r="A1362" s="3"/>
      <c r="B1362" s="3"/>
    </row>
    <row r="1363" spans="1:2">
      <c r="A1363" s="3"/>
      <c r="B1363" s="3"/>
    </row>
    <row r="1364" spans="1:2">
      <c r="A1364" s="3"/>
      <c r="B1364" s="3"/>
    </row>
    <row r="1365" spans="1:2">
      <c r="A1365" s="3"/>
      <c r="B1365" s="3"/>
    </row>
    <row r="1366" spans="1:2">
      <c r="A1366" s="3"/>
      <c r="B1366" s="3"/>
    </row>
    <row r="1367" spans="1:2">
      <c r="A1367" s="3"/>
      <c r="B1367" s="3"/>
    </row>
    <row r="1368" spans="1:2">
      <c r="A1368" s="3"/>
      <c r="B1368" s="3"/>
    </row>
    <row r="1369" spans="1:2">
      <c r="A1369" s="3"/>
      <c r="B1369" s="3"/>
    </row>
    <row r="1370" spans="1:2">
      <c r="A1370" s="3"/>
      <c r="B1370" s="3"/>
    </row>
  </sheetData>
  <sortState ref="A2:B59">
    <sortCondition ref="A46"/>
  </sortState>
  <phoneticPr fontId="3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160"/>
  <sheetViews>
    <sheetView topLeftCell="A173" workbookViewId="0">
      <selection activeCell="G206" sqref="G206"/>
    </sheetView>
  </sheetViews>
  <sheetFormatPr defaultColWidth="9" defaultRowHeight="13.5"/>
  <cols>
    <col min="1" max="4" width="9" style="5"/>
  </cols>
  <sheetData>
    <row r="1" spans="1:4">
      <c r="A1" s="5" t="s">
        <v>311</v>
      </c>
      <c r="B1" s="5">
        <v>1</v>
      </c>
      <c r="C1" s="5">
        <v>1980371</v>
      </c>
      <c r="D1" s="5" t="s">
        <v>279</v>
      </c>
    </row>
    <row r="2" spans="1:4" s="1" customFormat="1">
      <c r="A2" s="5"/>
      <c r="B2" s="5">
        <v>2</v>
      </c>
      <c r="C2" s="5">
        <v>2080311</v>
      </c>
      <c r="D2" s="5" t="s">
        <v>78</v>
      </c>
    </row>
    <row r="3" spans="1:4">
      <c r="B3" s="5">
        <v>3</v>
      </c>
      <c r="C3" s="5">
        <v>2080313</v>
      </c>
      <c r="D3" s="5" t="s">
        <v>77</v>
      </c>
    </row>
    <row r="4" spans="1:4">
      <c r="B4" s="5">
        <v>4</v>
      </c>
      <c r="C4" s="5">
        <v>2080314</v>
      </c>
      <c r="D4" s="5" t="s">
        <v>1</v>
      </c>
    </row>
    <row r="5" spans="1:4">
      <c r="B5" s="5">
        <v>5</v>
      </c>
      <c r="C5" s="5">
        <v>2080317</v>
      </c>
      <c r="D5" s="5" t="s">
        <v>206</v>
      </c>
    </row>
    <row r="6" spans="1:4">
      <c r="B6" s="5">
        <v>6</v>
      </c>
      <c r="C6" s="5">
        <v>2080318</v>
      </c>
      <c r="D6" s="5" t="s">
        <v>76</v>
      </c>
    </row>
    <row r="7" spans="1:4">
      <c r="B7" s="5">
        <v>7</v>
      </c>
      <c r="C7" s="5">
        <v>2080319</v>
      </c>
      <c r="D7" s="5" t="s">
        <v>75</v>
      </c>
    </row>
    <row r="8" spans="1:4">
      <c r="B8" s="5">
        <v>8</v>
      </c>
      <c r="C8" s="5">
        <v>2080320</v>
      </c>
      <c r="D8" s="5" t="s">
        <v>232</v>
      </c>
    </row>
    <row r="9" spans="1:4">
      <c r="B9" s="5">
        <v>9</v>
      </c>
      <c r="C9" s="5">
        <v>2080322</v>
      </c>
      <c r="D9" s="5" t="s">
        <v>303</v>
      </c>
    </row>
    <row r="10" spans="1:4">
      <c r="B10" s="5">
        <v>10</v>
      </c>
      <c r="C10" s="5">
        <v>2080323</v>
      </c>
      <c r="D10" s="5" t="s">
        <v>74</v>
      </c>
    </row>
    <row r="11" spans="1:4">
      <c r="B11" s="5">
        <v>11</v>
      </c>
      <c r="C11" s="5">
        <v>2080325</v>
      </c>
      <c r="D11" s="5" t="s">
        <v>73</v>
      </c>
    </row>
    <row r="12" spans="1:4">
      <c r="B12" s="5">
        <v>12</v>
      </c>
      <c r="C12" s="5">
        <v>2080329</v>
      </c>
      <c r="D12" s="5" t="s">
        <v>205</v>
      </c>
    </row>
    <row r="13" spans="1:4">
      <c r="B13" s="5">
        <v>13</v>
      </c>
      <c r="C13" s="5">
        <v>2080330</v>
      </c>
      <c r="D13" s="5" t="s">
        <v>204</v>
      </c>
    </row>
    <row r="14" spans="1:4">
      <c r="B14" s="5">
        <v>14</v>
      </c>
      <c r="C14" s="5">
        <v>2080331</v>
      </c>
      <c r="D14" s="5" t="s">
        <v>72</v>
      </c>
    </row>
    <row r="15" spans="1:4">
      <c r="B15" s="5">
        <v>15</v>
      </c>
      <c r="C15" s="5">
        <v>2080332</v>
      </c>
      <c r="D15" s="5" t="s">
        <v>71</v>
      </c>
    </row>
    <row r="16" spans="1:4">
      <c r="B16" s="5">
        <v>16</v>
      </c>
      <c r="C16" s="5">
        <v>2080335</v>
      </c>
      <c r="D16" s="5" t="s">
        <v>257</v>
      </c>
    </row>
    <row r="17" spans="2:4">
      <c r="B17" s="5">
        <v>17</v>
      </c>
      <c r="C17" s="5">
        <v>2080337</v>
      </c>
      <c r="D17" s="5" t="s">
        <v>301</v>
      </c>
    </row>
    <row r="18" spans="2:4">
      <c r="B18" s="5">
        <v>18</v>
      </c>
      <c r="C18" s="5">
        <v>2080341</v>
      </c>
      <c r="D18" s="5" t="s">
        <v>203</v>
      </c>
    </row>
    <row r="19" spans="2:4">
      <c r="B19" s="5">
        <v>19</v>
      </c>
      <c r="C19" s="5">
        <v>2080342</v>
      </c>
      <c r="D19" s="5" t="s">
        <v>4</v>
      </c>
    </row>
    <row r="20" spans="2:4">
      <c r="B20" s="5">
        <v>20</v>
      </c>
      <c r="C20" s="5">
        <v>2080343</v>
      </c>
      <c r="D20" s="5" t="s">
        <v>202</v>
      </c>
    </row>
    <row r="21" spans="2:4">
      <c r="B21" s="5">
        <v>21</v>
      </c>
      <c r="C21" s="5">
        <v>2080344</v>
      </c>
      <c r="D21" s="5" t="s">
        <v>256</v>
      </c>
    </row>
    <row r="22" spans="2:4">
      <c r="B22" s="5">
        <v>22</v>
      </c>
      <c r="C22" s="5">
        <v>2080360</v>
      </c>
      <c r="D22" s="5" t="s">
        <v>70</v>
      </c>
    </row>
    <row r="23" spans="2:4">
      <c r="B23" s="5">
        <v>23</v>
      </c>
      <c r="C23" s="5">
        <v>2080361</v>
      </c>
      <c r="D23" s="5" t="s">
        <v>112</v>
      </c>
    </row>
    <row r="24" spans="2:4">
      <c r="B24" s="5">
        <v>24</v>
      </c>
      <c r="C24" s="5">
        <v>2080362</v>
      </c>
      <c r="D24" s="5" t="s">
        <v>122</v>
      </c>
    </row>
    <row r="25" spans="2:4">
      <c r="B25" s="5">
        <v>25</v>
      </c>
      <c r="C25" s="5">
        <v>2080363</v>
      </c>
      <c r="D25" s="5" t="s">
        <v>111</v>
      </c>
    </row>
    <row r="26" spans="2:4">
      <c r="B26" s="5">
        <v>26</v>
      </c>
      <c r="C26" s="5">
        <v>2080366</v>
      </c>
      <c r="D26" s="5" t="s">
        <v>123</v>
      </c>
    </row>
    <row r="27" spans="2:4">
      <c r="B27" s="5">
        <v>27</v>
      </c>
      <c r="C27" s="5">
        <v>2080367</v>
      </c>
      <c r="D27" s="5" t="s">
        <v>69</v>
      </c>
    </row>
    <row r="28" spans="2:4">
      <c r="B28" s="5">
        <v>28</v>
      </c>
      <c r="C28" s="5">
        <v>2080368</v>
      </c>
      <c r="D28" s="5" t="s">
        <v>201</v>
      </c>
    </row>
    <row r="29" spans="2:4">
      <c r="B29" s="5">
        <v>29</v>
      </c>
      <c r="C29" s="5">
        <v>2080370</v>
      </c>
      <c r="D29" s="5" t="s">
        <v>200</v>
      </c>
    </row>
    <row r="30" spans="2:4">
      <c r="B30" s="5">
        <v>30</v>
      </c>
      <c r="C30" s="5">
        <v>2080371</v>
      </c>
      <c r="D30" s="5" t="s">
        <v>68</v>
      </c>
    </row>
    <row r="31" spans="2:4">
      <c r="B31" s="5">
        <v>31</v>
      </c>
      <c r="C31" s="5">
        <v>2080372</v>
      </c>
      <c r="D31" s="5" t="s">
        <v>199</v>
      </c>
    </row>
    <row r="32" spans="2:4">
      <c r="B32" s="5">
        <v>32</v>
      </c>
      <c r="C32" s="5">
        <v>2080373</v>
      </c>
      <c r="D32" s="5" t="s">
        <v>67</v>
      </c>
    </row>
    <row r="33" spans="2:4">
      <c r="B33" s="5">
        <v>33</v>
      </c>
      <c r="C33" s="5">
        <v>2080374</v>
      </c>
      <c r="D33" s="5" t="s">
        <v>198</v>
      </c>
    </row>
    <row r="34" spans="2:4">
      <c r="B34" s="5">
        <v>34</v>
      </c>
      <c r="C34" s="5">
        <v>2080375</v>
      </c>
      <c r="D34" s="5" t="s">
        <v>197</v>
      </c>
    </row>
    <row r="35" spans="2:4">
      <c r="B35" s="5">
        <v>35</v>
      </c>
      <c r="C35" s="5">
        <v>2080378</v>
      </c>
      <c r="D35" s="5" t="s">
        <v>66</v>
      </c>
    </row>
    <row r="36" spans="2:4">
      <c r="B36" s="5">
        <v>36</v>
      </c>
      <c r="C36" s="5">
        <v>2080379</v>
      </c>
      <c r="D36" s="5" t="s">
        <v>255</v>
      </c>
    </row>
    <row r="37" spans="2:4">
      <c r="B37" s="5">
        <v>37</v>
      </c>
      <c r="C37" s="5">
        <v>2080380</v>
      </c>
      <c r="D37" s="5" t="s">
        <v>105</v>
      </c>
    </row>
    <row r="38" spans="2:4">
      <c r="B38" s="5">
        <v>38</v>
      </c>
      <c r="C38" s="5">
        <v>2080381</v>
      </c>
      <c r="D38" s="5" t="s">
        <v>254</v>
      </c>
    </row>
    <row r="39" spans="2:4">
      <c r="B39" s="5">
        <v>39</v>
      </c>
      <c r="C39" s="5">
        <v>2080383</v>
      </c>
      <c r="D39" s="5" t="s">
        <v>65</v>
      </c>
    </row>
    <row r="40" spans="2:4">
      <c r="B40" s="5">
        <v>40</v>
      </c>
      <c r="C40" s="5">
        <v>2080384</v>
      </c>
      <c r="D40" s="5" t="s">
        <v>230</v>
      </c>
    </row>
    <row r="41" spans="2:4">
      <c r="B41" s="5">
        <v>41</v>
      </c>
      <c r="C41" s="5">
        <v>2080388</v>
      </c>
      <c r="D41" s="5" t="s">
        <v>106</v>
      </c>
    </row>
    <row r="42" spans="2:4">
      <c r="B42" s="5">
        <v>42</v>
      </c>
      <c r="C42" s="5">
        <v>2080389</v>
      </c>
      <c r="D42" s="5" t="s">
        <v>280</v>
      </c>
    </row>
    <row r="43" spans="2:4">
      <c r="B43" s="5">
        <v>43</v>
      </c>
      <c r="C43" s="5">
        <v>2080390</v>
      </c>
      <c r="D43" s="5" t="s">
        <v>196</v>
      </c>
    </row>
    <row r="44" spans="2:4">
      <c r="B44" s="5">
        <v>44</v>
      </c>
      <c r="C44" s="5">
        <v>2080391</v>
      </c>
      <c r="D44" s="5" t="s">
        <v>306</v>
      </c>
    </row>
    <row r="45" spans="2:4">
      <c r="B45" s="5">
        <v>45</v>
      </c>
      <c r="C45" s="5">
        <v>2080392</v>
      </c>
      <c r="D45" s="5" t="s">
        <v>64</v>
      </c>
    </row>
    <row r="46" spans="2:4">
      <c r="B46" s="5">
        <v>46</v>
      </c>
      <c r="C46" s="5">
        <v>2080393</v>
      </c>
      <c r="D46" s="5" t="s">
        <v>195</v>
      </c>
    </row>
    <row r="47" spans="2:4">
      <c r="B47" s="5">
        <v>47</v>
      </c>
      <c r="C47" s="5">
        <v>2080395</v>
      </c>
      <c r="D47" s="5" t="s">
        <v>299</v>
      </c>
    </row>
    <row r="48" spans="2:4">
      <c r="B48" s="5">
        <v>48</v>
      </c>
      <c r="C48" s="5">
        <v>2080397</v>
      </c>
      <c r="D48" s="5" t="s">
        <v>290</v>
      </c>
    </row>
    <row r="49" spans="2:4">
      <c r="B49" s="5">
        <v>49</v>
      </c>
      <c r="C49" s="5">
        <v>2080401</v>
      </c>
      <c r="D49" s="5" t="s">
        <v>212</v>
      </c>
    </row>
    <row r="50" spans="2:4">
      <c r="B50" s="5">
        <v>50</v>
      </c>
      <c r="C50" s="5">
        <v>2080403</v>
      </c>
      <c r="D50" s="5" t="s">
        <v>63</v>
      </c>
    </row>
    <row r="51" spans="2:4">
      <c r="B51" s="5">
        <v>51</v>
      </c>
      <c r="C51" s="5">
        <v>2080404</v>
      </c>
      <c r="D51" s="5" t="s">
        <v>253</v>
      </c>
    </row>
    <row r="52" spans="2:4">
      <c r="B52" s="5">
        <v>52</v>
      </c>
      <c r="C52" s="5">
        <v>2080406</v>
      </c>
      <c r="D52" s="5" t="s">
        <v>15</v>
      </c>
    </row>
    <row r="53" spans="2:4">
      <c r="B53" s="5">
        <v>53</v>
      </c>
      <c r="C53" s="5">
        <v>2080408</v>
      </c>
      <c r="D53" s="5" t="s">
        <v>62</v>
      </c>
    </row>
    <row r="54" spans="2:4">
      <c r="B54" s="5">
        <v>54</v>
      </c>
      <c r="C54" s="5">
        <v>2080409</v>
      </c>
      <c r="D54" s="5" t="s">
        <v>291</v>
      </c>
    </row>
    <row r="55" spans="2:4">
      <c r="B55" s="5">
        <v>55</v>
      </c>
      <c r="C55" s="5">
        <v>2080410</v>
      </c>
      <c r="D55" s="5" t="s">
        <v>269</v>
      </c>
    </row>
    <row r="56" spans="2:4">
      <c r="B56" s="5">
        <v>56</v>
      </c>
      <c r="C56" s="5">
        <v>2080413</v>
      </c>
      <c r="D56" s="5" t="s">
        <v>17</v>
      </c>
    </row>
    <row r="57" spans="2:4">
      <c r="B57" s="5">
        <v>57</v>
      </c>
      <c r="C57" s="5">
        <v>2080416</v>
      </c>
      <c r="D57" s="5" t="s">
        <v>194</v>
      </c>
    </row>
    <row r="58" spans="2:4">
      <c r="B58" s="5">
        <v>58</v>
      </c>
      <c r="C58" s="5">
        <v>2080417</v>
      </c>
      <c r="D58" s="5" t="s">
        <v>19</v>
      </c>
    </row>
    <row r="59" spans="2:4">
      <c r="B59" s="5">
        <v>59</v>
      </c>
      <c r="C59" s="5">
        <v>2080420</v>
      </c>
      <c r="D59" s="5" t="s">
        <v>61</v>
      </c>
    </row>
    <row r="60" spans="2:4">
      <c r="B60" s="5">
        <v>60</v>
      </c>
      <c r="C60" s="5">
        <v>2080423</v>
      </c>
      <c r="D60" s="5" t="s">
        <v>120</v>
      </c>
    </row>
    <row r="61" spans="2:4">
      <c r="B61" s="5">
        <v>61</v>
      </c>
      <c r="C61" s="5">
        <v>2080424</v>
      </c>
      <c r="D61" s="5" t="s">
        <v>103</v>
      </c>
    </row>
    <row r="62" spans="2:4">
      <c r="B62" s="5">
        <v>62</v>
      </c>
      <c r="C62" s="5">
        <v>2080425</v>
      </c>
      <c r="D62" s="5" t="s">
        <v>21</v>
      </c>
    </row>
    <row r="63" spans="2:4">
      <c r="B63" s="5">
        <v>63</v>
      </c>
      <c r="C63" s="5">
        <v>2080427</v>
      </c>
      <c r="D63" s="5" t="s">
        <v>126</v>
      </c>
    </row>
    <row r="64" spans="2:4">
      <c r="B64" s="5">
        <v>64</v>
      </c>
      <c r="C64" s="5">
        <v>2080428</v>
      </c>
      <c r="D64" s="5" t="s">
        <v>60</v>
      </c>
    </row>
    <row r="65" spans="2:4">
      <c r="B65" s="5">
        <v>65</v>
      </c>
      <c r="C65" s="5">
        <v>2080429</v>
      </c>
      <c r="D65" s="5" t="s">
        <v>229</v>
      </c>
    </row>
    <row r="66" spans="2:4">
      <c r="B66" s="5">
        <v>66</v>
      </c>
      <c r="C66" s="5">
        <v>2080431</v>
      </c>
      <c r="D66" s="5" t="s">
        <v>193</v>
      </c>
    </row>
    <row r="67" spans="2:4">
      <c r="B67" s="5">
        <v>67</v>
      </c>
      <c r="C67" s="5">
        <v>2080432</v>
      </c>
      <c r="D67" s="5" t="s">
        <v>59</v>
      </c>
    </row>
    <row r="68" spans="2:4">
      <c r="B68" s="5">
        <v>68</v>
      </c>
      <c r="C68" s="5">
        <v>2080433</v>
      </c>
      <c r="D68" s="5" t="s">
        <v>192</v>
      </c>
    </row>
    <row r="69" spans="2:4">
      <c r="B69" s="5">
        <v>69</v>
      </c>
      <c r="C69" s="5">
        <v>2080434</v>
      </c>
      <c r="D69" s="5" t="s">
        <v>191</v>
      </c>
    </row>
    <row r="70" spans="2:4">
      <c r="B70" s="5">
        <v>70</v>
      </c>
      <c r="C70" s="5">
        <v>2080436</v>
      </c>
      <c r="D70" s="5" t="s">
        <v>116</v>
      </c>
    </row>
    <row r="71" spans="2:4">
      <c r="B71" s="5">
        <v>71</v>
      </c>
      <c r="C71" s="5">
        <v>2080437</v>
      </c>
      <c r="D71" s="5" t="s">
        <v>125</v>
      </c>
    </row>
    <row r="72" spans="2:4">
      <c r="B72" s="5">
        <v>72</v>
      </c>
      <c r="C72" s="5">
        <v>2080438</v>
      </c>
      <c r="D72" s="5" t="s">
        <v>190</v>
      </c>
    </row>
    <row r="73" spans="2:4">
      <c r="B73" s="5">
        <v>73</v>
      </c>
      <c r="C73" s="5">
        <v>2080439</v>
      </c>
      <c r="D73" s="5" t="s">
        <v>113</v>
      </c>
    </row>
    <row r="74" spans="2:4">
      <c r="B74" s="5">
        <v>74</v>
      </c>
      <c r="C74" s="5">
        <v>2080440</v>
      </c>
      <c r="D74" s="5" t="s">
        <v>58</v>
      </c>
    </row>
    <row r="75" spans="2:4">
      <c r="B75" s="5">
        <v>75</v>
      </c>
      <c r="C75" s="5">
        <v>2080441</v>
      </c>
      <c r="D75" s="5" t="s">
        <v>124</v>
      </c>
    </row>
    <row r="76" spans="2:4">
      <c r="B76" s="5">
        <v>76</v>
      </c>
      <c r="C76" s="5">
        <v>2080444</v>
      </c>
      <c r="D76" s="5" t="s">
        <v>211</v>
      </c>
    </row>
    <row r="77" spans="2:4">
      <c r="B77" s="5">
        <v>77</v>
      </c>
      <c r="C77" s="5">
        <v>2080445</v>
      </c>
      <c r="D77" s="5" t="s">
        <v>189</v>
      </c>
    </row>
    <row r="78" spans="2:4">
      <c r="B78" s="5">
        <v>78</v>
      </c>
      <c r="C78" s="5">
        <v>2080446</v>
      </c>
      <c r="D78" s="5" t="s">
        <v>188</v>
      </c>
    </row>
    <row r="79" spans="2:4">
      <c r="B79" s="5">
        <v>79</v>
      </c>
      <c r="C79" s="5">
        <v>2080449</v>
      </c>
      <c r="D79" s="5" t="s">
        <v>187</v>
      </c>
    </row>
    <row r="80" spans="2:4">
      <c r="B80" s="5">
        <v>80</v>
      </c>
      <c r="C80" s="5">
        <v>2080450</v>
      </c>
      <c r="D80" s="5" t="s">
        <v>228</v>
      </c>
    </row>
    <row r="81" spans="2:4">
      <c r="B81" s="5">
        <v>81</v>
      </c>
      <c r="C81" s="5">
        <v>2080451</v>
      </c>
      <c r="D81" s="5" t="s">
        <v>227</v>
      </c>
    </row>
    <row r="82" spans="2:4">
      <c r="B82" s="5">
        <v>82</v>
      </c>
      <c r="C82" s="5">
        <v>2080452</v>
      </c>
      <c r="D82" s="5" t="s">
        <v>252</v>
      </c>
    </row>
    <row r="83" spans="2:4">
      <c r="B83" s="5">
        <v>83</v>
      </c>
      <c r="C83" s="5">
        <v>2080453</v>
      </c>
      <c r="D83" s="5" t="s">
        <v>251</v>
      </c>
    </row>
    <row r="84" spans="2:4">
      <c r="B84" s="5">
        <v>84</v>
      </c>
      <c r="C84" s="5">
        <v>2080454</v>
      </c>
      <c r="D84" s="5" t="s">
        <v>250</v>
      </c>
    </row>
    <row r="85" spans="2:4">
      <c r="B85" s="5">
        <v>85</v>
      </c>
      <c r="C85" s="5">
        <v>2080456</v>
      </c>
      <c r="D85" s="5" t="s">
        <v>249</v>
      </c>
    </row>
    <row r="86" spans="2:4">
      <c r="B86" s="5">
        <v>86</v>
      </c>
      <c r="C86" s="5">
        <v>2080460</v>
      </c>
      <c r="D86" s="5" t="s">
        <v>248</v>
      </c>
    </row>
    <row r="87" spans="2:4">
      <c r="B87" s="5">
        <v>87</v>
      </c>
      <c r="C87" s="5">
        <v>2080461</v>
      </c>
      <c r="D87" s="5" t="s">
        <v>310</v>
      </c>
    </row>
    <row r="88" spans="2:4">
      <c r="B88" s="5">
        <v>88</v>
      </c>
      <c r="C88" s="5">
        <v>2080464</v>
      </c>
      <c r="D88" s="5" t="s">
        <v>294</v>
      </c>
    </row>
    <row r="89" spans="2:4">
      <c r="B89" s="5">
        <v>89</v>
      </c>
      <c r="C89" s="5">
        <v>2080465</v>
      </c>
      <c r="D89" s="5" t="s">
        <v>186</v>
      </c>
    </row>
    <row r="90" spans="2:4">
      <c r="B90" s="5">
        <v>90</v>
      </c>
      <c r="C90" s="5">
        <v>2080466</v>
      </c>
      <c r="D90" s="5" t="s">
        <v>275</v>
      </c>
    </row>
    <row r="91" spans="2:4">
      <c r="B91" s="5">
        <v>91</v>
      </c>
      <c r="C91" s="5">
        <v>2080467</v>
      </c>
      <c r="D91" s="5" t="s">
        <v>300</v>
      </c>
    </row>
    <row r="92" spans="2:4">
      <c r="B92" s="5">
        <v>92</v>
      </c>
      <c r="C92" s="5">
        <v>2080468</v>
      </c>
      <c r="D92" s="5" t="s">
        <v>308</v>
      </c>
    </row>
    <row r="93" spans="2:4">
      <c r="B93" s="5">
        <v>93</v>
      </c>
      <c r="C93" s="5">
        <v>2080475</v>
      </c>
      <c r="D93" s="5" t="s">
        <v>57</v>
      </c>
    </row>
    <row r="94" spans="2:4">
      <c r="B94" s="5">
        <v>94</v>
      </c>
      <c r="C94" s="5">
        <v>2080478</v>
      </c>
      <c r="D94" s="5" t="s">
        <v>27</v>
      </c>
    </row>
    <row r="95" spans="2:4">
      <c r="B95" s="5">
        <v>95</v>
      </c>
      <c r="C95" s="5">
        <v>2080486</v>
      </c>
      <c r="D95" s="5" t="s">
        <v>129</v>
      </c>
    </row>
    <row r="96" spans="2:4">
      <c r="B96" s="5">
        <v>96</v>
      </c>
      <c r="C96" s="5">
        <v>2080488</v>
      </c>
      <c r="D96" s="5" t="s">
        <v>56</v>
      </c>
    </row>
    <row r="97" spans="1:4">
      <c r="B97" s="5">
        <v>97</v>
      </c>
      <c r="C97" s="5">
        <v>2080495</v>
      </c>
      <c r="D97" s="5" t="s">
        <v>114</v>
      </c>
    </row>
    <row r="98" spans="1:4" s="4" customFormat="1">
      <c r="A98" s="5"/>
      <c r="B98" s="5"/>
      <c r="C98" s="5"/>
      <c r="D98" s="5"/>
    </row>
    <row r="99" spans="1:4">
      <c r="A99" s="5" t="s">
        <v>312</v>
      </c>
      <c r="B99" s="5">
        <v>1</v>
      </c>
      <c r="C99" s="5">
        <v>2080500</v>
      </c>
      <c r="D99" s="5" t="s">
        <v>118</v>
      </c>
    </row>
    <row r="100" spans="1:4">
      <c r="B100" s="5">
        <v>2</v>
      </c>
      <c r="C100" s="5">
        <v>2080501</v>
      </c>
      <c r="D100" s="5" t="s">
        <v>109</v>
      </c>
    </row>
    <row r="101" spans="1:4">
      <c r="B101" s="5">
        <v>3</v>
      </c>
      <c r="C101" s="5">
        <v>2080503</v>
      </c>
      <c r="D101" s="5" t="s">
        <v>110</v>
      </c>
    </row>
    <row r="102" spans="1:4">
      <c r="B102" s="5">
        <v>4</v>
      </c>
      <c r="C102" s="5">
        <v>2080505</v>
      </c>
      <c r="D102" s="5" t="s">
        <v>119</v>
      </c>
    </row>
    <row r="103" spans="1:4">
      <c r="B103" s="5">
        <v>5</v>
      </c>
      <c r="C103" s="5">
        <v>2080506</v>
      </c>
      <c r="D103" s="5" t="s">
        <v>127</v>
      </c>
    </row>
    <row r="104" spans="1:4">
      <c r="B104" s="5">
        <v>6</v>
      </c>
      <c r="C104" s="5">
        <v>2080507</v>
      </c>
      <c r="D104" s="5" t="s">
        <v>185</v>
      </c>
    </row>
    <row r="105" spans="1:4">
      <c r="B105" s="5">
        <v>7</v>
      </c>
      <c r="C105" s="5">
        <v>2080508</v>
      </c>
      <c r="D105" s="5" t="s">
        <v>184</v>
      </c>
    </row>
    <row r="106" spans="1:4">
      <c r="B106" s="5">
        <v>8</v>
      </c>
      <c r="C106" s="5">
        <v>2080509</v>
      </c>
      <c r="D106" s="5" t="s">
        <v>183</v>
      </c>
    </row>
    <row r="107" spans="1:4">
      <c r="B107" s="5">
        <v>9</v>
      </c>
      <c r="C107" s="5">
        <v>2080510</v>
      </c>
      <c r="D107" s="5" t="s">
        <v>182</v>
      </c>
    </row>
    <row r="108" spans="1:4">
      <c r="B108" s="5">
        <v>10</v>
      </c>
      <c r="C108" s="5">
        <v>2080511</v>
      </c>
      <c r="D108" s="5" t="s">
        <v>115</v>
      </c>
    </row>
    <row r="109" spans="1:4">
      <c r="B109" s="5">
        <v>11</v>
      </c>
      <c r="C109" s="5">
        <v>2080513</v>
      </c>
      <c r="D109" s="5" t="s">
        <v>181</v>
      </c>
    </row>
    <row r="110" spans="1:4">
      <c r="B110" s="5">
        <v>12</v>
      </c>
      <c r="C110" s="5">
        <v>2080514</v>
      </c>
      <c r="D110" s="5" t="s">
        <v>180</v>
      </c>
    </row>
    <row r="111" spans="1:4">
      <c r="B111" s="5">
        <v>13</v>
      </c>
      <c r="C111" s="5">
        <v>2080515</v>
      </c>
      <c r="D111" s="5" t="s">
        <v>179</v>
      </c>
    </row>
    <row r="112" spans="1:4">
      <c r="B112" s="5">
        <v>14</v>
      </c>
      <c r="C112" s="5">
        <v>2080516</v>
      </c>
      <c r="D112" s="5" t="s">
        <v>178</v>
      </c>
    </row>
    <row r="113" spans="2:4">
      <c r="B113" s="5">
        <v>15</v>
      </c>
      <c r="C113" s="5">
        <v>2080517</v>
      </c>
      <c r="D113" s="5" t="s">
        <v>177</v>
      </c>
    </row>
    <row r="114" spans="2:4">
      <c r="B114" s="5">
        <v>16</v>
      </c>
      <c r="C114" s="5">
        <v>2080518</v>
      </c>
      <c r="D114" s="5" t="s">
        <v>176</v>
      </c>
    </row>
    <row r="115" spans="2:4">
      <c r="B115" s="5">
        <v>17</v>
      </c>
      <c r="C115" s="5">
        <v>2080519</v>
      </c>
      <c r="D115" s="5" t="s">
        <v>309</v>
      </c>
    </row>
    <row r="116" spans="2:4">
      <c r="B116" s="5">
        <v>18</v>
      </c>
      <c r="C116" s="5">
        <v>2080520</v>
      </c>
      <c r="D116" s="5" t="s">
        <v>175</v>
      </c>
    </row>
    <row r="117" spans="2:4">
      <c r="B117" s="5">
        <v>19</v>
      </c>
      <c r="C117" s="5">
        <v>2080521</v>
      </c>
      <c r="D117" s="5" t="s">
        <v>174</v>
      </c>
    </row>
    <row r="118" spans="2:4">
      <c r="B118" s="5">
        <v>20</v>
      </c>
      <c r="C118" s="5">
        <v>2080523</v>
      </c>
      <c r="D118" s="5" t="s">
        <v>235</v>
      </c>
    </row>
    <row r="119" spans="2:4">
      <c r="B119" s="5">
        <v>21</v>
      </c>
      <c r="C119" s="5">
        <v>2080524</v>
      </c>
      <c r="D119" s="5" t="s">
        <v>225</v>
      </c>
    </row>
    <row r="120" spans="2:4">
      <c r="B120" s="5">
        <v>22</v>
      </c>
      <c r="C120" s="5">
        <v>2080525</v>
      </c>
      <c r="D120" s="5" t="s">
        <v>247</v>
      </c>
    </row>
    <row r="121" spans="2:4">
      <c r="B121" s="5">
        <v>23</v>
      </c>
      <c r="C121" s="5">
        <v>2080530</v>
      </c>
      <c r="D121" s="5" t="s">
        <v>287</v>
      </c>
    </row>
    <row r="122" spans="2:4">
      <c r="B122" s="5">
        <v>24</v>
      </c>
      <c r="C122" s="5">
        <v>2080531</v>
      </c>
      <c r="D122" s="5" t="s">
        <v>273</v>
      </c>
    </row>
    <row r="123" spans="2:4">
      <c r="B123" s="5">
        <v>25</v>
      </c>
      <c r="C123" s="5">
        <v>2080532</v>
      </c>
      <c r="D123" s="5" t="s">
        <v>173</v>
      </c>
    </row>
    <row r="124" spans="2:4">
      <c r="B124" s="5">
        <v>26</v>
      </c>
      <c r="C124" s="5">
        <v>2080533</v>
      </c>
      <c r="D124" s="5" t="s">
        <v>277</v>
      </c>
    </row>
    <row r="125" spans="2:4">
      <c r="B125" s="5">
        <v>27</v>
      </c>
      <c r="C125" s="5">
        <v>2080534</v>
      </c>
      <c r="D125" s="5" t="s">
        <v>286</v>
      </c>
    </row>
    <row r="126" spans="2:4">
      <c r="B126" s="5">
        <v>28</v>
      </c>
      <c r="C126" s="5">
        <v>2080535</v>
      </c>
      <c r="D126" s="5" t="s">
        <v>172</v>
      </c>
    </row>
    <row r="127" spans="2:4">
      <c r="B127" s="5">
        <v>29</v>
      </c>
      <c r="C127" s="5">
        <v>2080536</v>
      </c>
      <c r="D127" s="5" t="s">
        <v>222</v>
      </c>
    </row>
    <row r="128" spans="2:4">
      <c r="B128" s="5">
        <v>30</v>
      </c>
      <c r="C128" s="5">
        <v>2080537</v>
      </c>
      <c r="D128" s="5" t="s">
        <v>171</v>
      </c>
    </row>
    <row r="129" spans="2:4">
      <c r="B129" s="5">
        <v>31</v>
      </c>
      <c r="C129" s="5">
        <v>2080538</v>
      </c>
      <c r="D129" s="5" t="s">
        <v>171</v>
      </c>
    </row>
    <row r="130" spans="2:4">
      <c r="B130" s="5">
        <v>32</v>
      </c>
      <c r="C130" s="5">
        <v>2080539</v>
      </c>
      <c r="D130" s="5" t="s">
        <v>307</v>
      </c>
    </row>
    <row r="131" spans="2:4">
      <c r="B131" s="5">
        <v>33</v>
      </c>
      <c r="C131" s="5">
        <v>2080540</v>
      </c>
      <c r="D131" s="5" t="s">
        <v>221</v>
      </c>
    </row>
    <row r="132" spans="2:4">
      <c r="B132" s="5">
        <v>34</v>
      </c>
      <c r="C132" s="5">
        <v>2080543</v>
      </c>
      <c r="D132" s="5" t="s">
        <v>246</v>
      </c>
    </row>
    <row r="133" spans="2:4">
      <c r="B133" s="5">
        <v>35</v>
      </c>
      <c r="C133" s="5">
        <v>2080545</v>
      </c>
      <c r="D133" s="5" t="s">
        <v>304</v>
      </c>
    </row>
    <row r="134" spans="2:4">
      <c r="B134" s="5">
        <v>36</v>
      </c>
      <c r="C134" s="5">
        <v>2080546</v>
      </c>
      <c r="D134" s="5" t="s">
        <v>245</v>
      </c>
    </row>
    <row r="135" spans="2:4">
      <c r="B135" s="5">
        <v>37</v>
      </c>
      <c r="C135" s="5">
        <v>2080547</v>
      </c>
      <c r="D135" s="5" t="s">
        <v>244</v>
      </c>
    </row>
    <row r="136" spans="2:4">
      <c r="B136" s="5">
        <v>38</v>
      </c>
      <c r="C136" s="5">
        <v>2080549</v>
      </c>
      <c r="D136" s="5" t="s">
        <v>36</v>
      </c>
    </row>
    <row r="137" spans="2:4">
      <c r="B137" s="5">
        <v>39</v>
      </c>
      <c r="C137" s="5">
        <v>2080550</v>
      </c>
      <c r="D137" s="5" t="s">
        <v>295</v>
      </c>
    </row>
    <row r="138" spans="2:4">
      <c r="B138" s="5">
        <v>40</v>
      </c>
      <c r="C138" s="5">
        <v>2080551</v>
      </c>
      <c r="D138" s="5" t="s">
        <v>292</v>
      </c>
    </row>
    <row r="139" spans="2:4">
      <c r="B139" s="5">
        <v>41</v>
      </c>
      <c r="C139" s="5">
        <v>2080552</v>
      </c>
      <c r="D139" s="5" t="s">
        <v>37</v>
      </c>
    </row>
    <row r="140" spans="2:4">
      <c r="B140" s="5">
        <v>42</v>
      </c>
      <c r="C140" s="5">
        <v>2080554</v>
      </c>
      <c r="D140" s="5" t="s">
        <v>302</v>
      </c>
    </row>
    <row r="141" spans="2:4">
      <c r="B141" s="5">
        <v>43</v>
      </c>
      <c r="C141" s="5">
        <v>2080558</v>
      </c>
      <c r="D141" s="5" t="s">
        <v>284</v>
      </c>
    </row>
    <row r="142" spans="2:4">
      <c r="B142" s="5">
        <v>44</v>
      </c>
      <c r="C142" s="5">
        <v>2080559</v>
      </c>
      <c r="D142" s="5" t="s">
        <v>305</v>
      </c>
    </row>
    <row r="143" spans="2:4">
      <c r="B143" s="5">
        <v>45</v>
      </c>
      <c r="C143" s="5">
        <v>2080560</v>
      </c>
      <c r="D143" s="5" t="s">
        <v>296</v>
      </c>
    </row>
    <row r="144" spans="2:4">
      <c r="B144" s="5">
        <v>46</v>
      </c>
      <c r="C144" s="5">
        <v>2080561</v>
      </c>
      <c r="D144" s="5" t="s">
        <v>38</v>
      </c>
    </row>
    <row r="145" spans="2:4">
      <c r="B145" s="5">
        <v>47</v>
      </c>
      <c r="C145" s="5">
        <v>2080569</v>
      </c>
      <c r="D145" s="5" t="s">
        <v>45</v>
      </c>
    </row>
    <row r="146" spans="2:4">
      <c r="B146" s="5">
        <v>48</v>
      </c>
      <c r="C146" s="5">
        <v>2080570</v>
      </c>
      <c r="D146" s="5" t="s">
        <v>46</v>
      </c>
    </row>
    <row r="147" spans="2:4">
      <c r="B147" s="5">
        <v>49</v>
      </c>
      <c r="C147" s="5">
        <v>2080573</v>
      </c>
      <c r="D147" s="5" t="s">
        <v>55</v>
      </c>
    </row>
    <row r="148" spans="2:4">
      <c r="B148" s="5">
        <v>50</v>
      </c>
      <c r="C148" s="5">
        <v>2080574</v>
      </c>
      <c r="D148" s="5" t="s">
        <v>108</v>
      </c>
    </row>
    <row r="149" spans="2:4">
      <c r="B149" s="5">
        <v>51</v>
      </c>
      <c r="C149" s="5">
        <v>2080576</v>
      </c>
      <c r="D149" s="5" t="s">
        <v>117</v>
      </c>
    </row>
    <row r="150" spans="2:4">
      <c r="B150" s="5">
        <v>52</v>
      </c>
      <c r="C150" s="5">
        <v>2080577</v>
      </c>
      <c r="D150" s="5" t="s">
        <v>170</v>
      </c>
    </row>
    <row r="151" spans="2:4">
      <c r="B151" s="5">
        <v>53</v>
      </c>
      <c r="C151" s="5">
        <v>2080578</v>
      </c>
      <c r="D151" s="5" t="s">
        <v>130</v>
      </c>
    </row>
    <row r="152" spans="2:4">
      <c r="B152" s="5">
        <v>54</v>
      </c>
      <c r="C152" s="5">
        <v>2080583</v>
      </c>
      <c r="D152" s="5" t="s">
        <v>128</v>
      </c>
    </row>
    <row r="153" spans="2:4">
      <c r="B153" s="5">
        <v>55</v>
      </c>
      <c r="C153" s="5">
        <v>2080584</v>
      </c>
      <c r="D153" s="5" t="s">
        <v>121</v>
      </c>
    </row>
    <row r="154" spans="2:4">
      <c r="B154" s="5">
        <v>56</v>
      </c>
      <c r="C154" s="5">
        <v>2080585</v>
      </c>
      <c r="D154" s="5" t="s">
        <v>107</v>
      </c>
    </row>
    <row r="155" spans="2:4">
      <c r="B155" s="5">
        <v>57</v>
      </c>
      <c r="C155" s="5">
        <v>2080588</v>
      </c>
      <c r="D155" s="5" t="s">
        <v>54</v>
      </c>
    </row>
    <row r="156" spans="2:4">
      <c r="B156" s="5">
        <v>58</v>
      </c>
      <c r="C156" s="5">
        <v>2080590</v>
      </c>
      <c r="D156" s="5" t="s">
        <v>102</v>
      </c>
    </row>
    <row r="157" spans="2:4">
      <c r="B157" s="5">
        <v>59</v>
      </c>
      <c r="C157" s="5">
        <v>2080592</v>
      </c>
      <c r="D157" s="5" t="s">
        <v>169</v>
      </c>
    </row>
    <row r="158" spans="2:4">
      <c r="B158" s="5">
        <v>60</v>
      </c>
      <c r="C158" s="5">
        <v>2080593</v>
      </c>
      <c r="D158" s="5" t="s">
        <v>168</v>
      </c>
    </row>
    <row r="159" spans="2:4">
      <c r="B159" s="5">
        <v>61</v>
      </c>
      <c r="C159" s="5">
        <v>2080594</v>
      </c>
      <c r="D159" s="5" t="s">
        <v>104</v>
      </c>
    </row>
    <row r="160" spans="2:4">
      <c r="B160" s="5">
        <v>62</v>
      </c>
      <c r="C160" s="5">
        <v>2080595</v>
      </c>
      <c r="D160" s="5" t="s">
        <v>167</v>
      </c>
    </row>
    <row r="161" spans="2:4">
      <c r="B161" s="5">
        <v>63</v>
      </c>
      <c r="C161" s="5">
        <v>2080597</v>
      </c>
      <c r="D161" s="5" t="s">
        <v>166</v>
      </c>
    </row>
    <row r="162" spans="2:4">
      <c r="B162" s="5">
        <v>64</v>
      </c>
      <c r="C162" s="5">
        <v>2080598</v>
      </c>
      <c r="D162" s="5" t="s">
        <v>165</v>
      </c>
    </row>
    <row r="163" spans="2:4">
      <c r="B163" s="5">
        <v>65</v>
      </c>
      <c r="C163" s="5">
        <v>2080601</v>
      </c>
      <c r="D163" s="5" t="s">
        <v>164</v>
      </c>
    </row>
    <row r="164" spans="2:4">
      <c r="B164" s="5">
        <v>66</v>
      </c>
      <c r="C164" s="5">
        <v>2080603</v>
      </c>
      <c r="D164" s="5" t="s">
        <v>53</v>
      </c>
    </row>
    <row r="165" spans="2:4">
      <c r="B165" s="5">
        <v>67</v>
      </c>
      <c r="C165" s="5">
        <v>2080605</v>
      </c>
      <c r="D165" s="5" t="s">
        <v>163</v>
      </c>
    </row>
    <row r="166" spans="2:4">
      <c r="B166" s="5">
        <v>68</v>
      </c>
      <c r="C166" s="5">
        <v>2080606</v>
      </c>
      <c r="D166" s="5" t="s">
        <v>162</v>
      </c>
    </row>
    <row r="167" spans="2:4">
      <c r="B167" s="5">
        <v>69</v>
      </c>
      <c r="C167" s="5">
        <v>2080608</v>
      </c>
      <c r="D167" s="5" t="s">
        <v>161</v>
      </c>
    </row>
    <row r="168" spans="2:4">
      <c r="B168" s="5">
        <v>70</v>
      </c>
      <c r="C168" s="5">
        <v>2080609</v>
      </c>
      <c r="D168" s="5" t="s">
        <v>52</v>
      </c>
    </row>
    <row r="169" spans="2:4">
      <c r="B169" s="5">
        <v>71</v>
      </c>
      <c r="C169" s="5">
        <v>2080611</v>
      </c>
      <c r="D169" s="5" t="s">
        <v>160</v>
      </c>
    </row>
    <row r="170" spans="2:4">
      <c r="B170" s="5">
        <v>72</v>
      </c>
      <c r="C170" s="5">
        <v>2080614</v>
      </c>
      <c r="D170" s="5" t="s">
        <v>159</v>
      </c>
    </row>
    <row r="171" spans="2:4">
      <c r="B171" s="5">
        <v>73</v>
      </c>
      <c r="C171" s="5">
        <v>2080615</v>
      </c>
      <c r="D171" s="5" t="s">
        <v>158</v>
      </c>
    </row>
    <row r="172" spans="2:4">
      <c r="B172" s="5">
        <v>74</v>
      </c>
      <c r="C172" s="5">
        <v>2080619</v>
      </c>
      <c r="D172" s="5" t="s">
        <v>243</v>
      </c>
    </row>
    <row r="173" spans="2:4">
      <c r="B173" s="5">
        <v>75</v>
      </c>
      <c r="C173" s="5">
        <v>2080622</v>
      </c>
      <c r="D173" s="5" t="s">
        <v>234</v>
      </c>
    </row>
    <row r="174" spans="2:4">
      <c r="B174" s="5">
        <v>76</v>
      </c>
      <c r="C174" s="5">
        <v>2080623</v>
      </c>
      <c r="D174" s="5" t="s">
        <v>242</v>
      </c>
    </row>
    <row r="175" spans="2:4">
      <c r="B175" s="5">
        <v>77</v>
      </c>
      <c r="C175" s="5">
        <v>2080624</v>
      </c>
      <c r="D175" s="5" t="s">
        <v>217</v>
      </c>
    </row>
    <row r="176" spans="2:4">
      <c r="B176" s="5">
        <v>78</v>
      </c>
      <c r="C176" s="5">
        <v>2080625</v>
      </c>
      <c r="D176" s="5" t="s">
        <v>241</v>
      </c>
    </row>
    <row r="177" spans="2:4">
      <c r="B177" s="5">
        <v>79</v>
      </c>
      <c r="C177" s="5">
        <v>2080626</v>
      </c>
      <c r="D177" s="5" t="s">
        <v>240</v>
      </c>
    </row>
    <row r="178" spans="2:4">
      <c r="B178" s="5">
        <v>80</v>
      </c>
      <c r="C178" s="5">
        <v>2080627</v>
      </c>
      <c r="D178" s="5" t="s">
        <v>239</v>
      </c>
    </row>
    <row r="179" spans="2:4">
      <c r="B179" s="5">
        <v>81</v>
      </c>
      <c r="C179" s="5">
        <v>2080629</v>
      </c>
      <c r="D179" s="5" t="s">
        <v>238</v>
      </c>
    </row>
    <row r="180" spans="2:4">
      <c r="B180" s="5">
        <v>82</v>
      </c>
      <c r="C180" s="5">
        <v>2080630</v>
      </c>
      <c r="D180" s="5" t="s">
        <v>237</v>
      </c>
    </row>
    <row r="181" spans="2:4">
      <c r="B181" s="5">
        <v>83</v>
      </c>
      <c r="C181" s="5">
        <v>2080631</v>
      </c>
      <c r="D181" s="5" t="s">
        <v>283</v>
      </c>
    </row>
    <row r="182" spans="2:4">
      <c r="B182" s="5">
        <v>84</v>
      </c>
      <c r="C182" s="5">
        <v>2080633</v>
      </c>
      <c r="D182" s="5" t="s">
        <v>289</v>
      </c>
    </row>
    <row r="183" spans="2:4">
      <c r="B183" s="5">
        <v>85</v>
      </c>
      <c r="C183" s="5">
        <v>2080634</v>
      </c>
      <c r="D183" s="5" t="s">
        <v>268</v>
      </c>
    </row>
    <row r="184" spans="2:4">
      <c r="B184" s="5">
        <v>86</v>
      </c>
      <c r="C184" s="5">
        <v>2080635</v>
      </c>
      <c r="D184" s="5" t="s">
        <v>288</v>
      </c>
    </row>
    <row r="185" spans="2:4">
      <c r="B185" s="5">
        <v>87</v>
      </c>
      <c r="C185" s="5">
        <v>2080636</v>
      </c>
      <c r="D185" s="5" t="s">
        <v>236</v>
      </c>
    </row>
    <row r="186" spans="2:4">
      <c r="B186" s="5">
        <v>88</v>
      </c>
      <c r="C186" s="5">
        <v>2080638</v>
      </c>
      <c r="D186" s="5" t="s">
        <v>282</v>
      </c>
    </row>
    <row r="187" spans="2:4">
      <c r="B187" s="5">
        <v>89</v>
      </c>
      <c r="C187" s="5">
        <v>2080640</v>
      </c>
      <c r="D187" s="5" t="s">
        <v>263</v>
      </c>
    </row>
    <row r="188" spans="2:4">
      <c r="B188" s="5">
        <v>90</v>
      </c>
      <c r="C188" s="5">
        <v>2080641</v>
      </c>
      <c r="D188" s="5" t="s">
        <v>285</v>
      </c>
    </row>
    <row r="189" spans="2:4">
      <c r="B189" s="5">
        <v>91</v>
      </c>
      <c r="C189" s="5">
        <v>2080643</v>
      </c>
      <c r="D189" s="5" t="s">
        <v>261</v>
      </c>
    </row>
    <row r="190" spans="2:4">
      <c r="B190" s="5">
        <v>92</v>
      </c>
      <c r="C190" s="5">
        <v>2080644</v>
      </c>
      <c r="D190" s="5" t="s">
        <v>281</v>
      </c>
    </row>
    <row r="191" spans="2:4">
      <c r="B191" s="5">
        <v>93</v>
      </c>
      <c r="C191" s="5">
        <v>2080646</v>
      </c>
      <c r="D191" s="5" t="s">
        <v>51</v>
      </c>
    </row>
    <row r="192" spans="2:4">
      <c r="B192" s="5">
        <v>94</v>
      </c>
      <c r="C192" s="5">
        <v>2080647</v>
      </c>
      <c r="D192" s="5" t="s">
        <v>293</v>
      </c>
    </row>
    <row r="193" spans="1:4">
      <c r="B193" s="5">
        <v>95</v>
      </c>
      <c r="C193" s="5">
        <v>2080649</v>
      </c>
      <c r="D193" s="5" t="s">
        <v>297</v>
      </c>
    </row>
    <row r="194" spans="1:4">
      <c r="B194" s="5">
        <v>96</v>
      </c>
      <c r="C194" s="5">
        <v>2080650</v>
      </c>
      <c r="D194" s="5" t="s">
        <v>298</v>
      </c>
    </row>
    <row r="195" spans="1:4">
      <c r="A195"/>
      <c r="B195"/>
      <c r="C195"/>
      <c r="D195"/>
    </row>
    <row r="196" spans="1:4">
      <c r="A196"/>
      <c r="B196"/>
      <c r="C196"/>
      <c r="D196"/>
    </row>
    <row r="197" spans="1:4">
      <c r="A197"/>
      <c r="B197"/>
      <c r="C197"/>
      <c r="D197"/>
    </row>
    <row r="198" spans="1:4">
      <c r="A198"/>
      <c r="B198"/>
      <c r="C198"/>
      <c r="D198"/>
    </row>
    <row r="199" spans="1:4">
      <c r="A199"/>
      <c r="B199"/>
      <c r="C199"/>
      <c r="D199"/>
    </row>
    <row r="200" spans="1:4">
      <c r="A200"/>
      <c r="B200"/>
      <c r="C200"/>
      <c r="D200"/>
    </row>
    <row r="201" spans="1:4">
      <c r="A201"/>
      <c r="B201"/>
      <c r="C201"/>
      <c r="D201"/>
    </row>
    <row r="202" spans="1:4">
      <c r="A202"/>
      <c r="B202"/>
      <c r="C202"/>
      <c r="D202"/>
    </row>
    <row r="203" spans="1:4">
      <c r="A203"/>
      <c r="B203"/>
      <c r="C203"/>
      <c r="D203"/>
    </row>
    <row r="204" spans="1:4">
      <c r="A204"/>
      <c r="B204"/>
      <c r="C204"/>
      <c r="D204"/>
    </row>
    <row r="205" spans="1:4">
      <c r="A205"/>
      <c r="B205"/>
      <c r="C205"/>
      <c r="D205"/>
    </row>
    <row r="206" spans="1:4">
      <c r="A206"/>
      <c r="B206"/>
      <c r="C206"/>
      <c r="D206"/>
    </row>
    <row r="207" spans="1:4">
      <c r="A207"/>
      <c r="B207"/>
      <c r="C207"/>
      <c r="D207"/>
    </row>
    <row r="208" spans="1:4">
      <c r="A208"/>
      <c r="B208"/>
      <c r="C208"/>
      <c r="D208"/>
    </row>
    <row r="209" spans="1:4">
      <c r="A209"/>
      <c r="B209"/>
      <c r="C209"/>
      <c r="D209"/>
    </row>
    <row r="210" spans="1:4">
      <c r="A210"/>
      <c r="B210"/>
      <c r="C210"/>
      <c r="D210"/>
    </row>
    <row r="211" spans="1:4">
      <c r="A211"/>
      <c r="B211"/>
      <c r="C211"/>
      <c r="D211"/>
    </row>
    <row r="212" spans="1:4">
      <c r="A212"/>
      <c r="B212"/>
      <c r="C212"/>
      <c r="D212"/>
    </row>
    <row r="213" spans="1:4">
      <c r="A213"/>
      <c r="B213"/>
      <c r="C213"/>
      <c r="D213"/>
    </row>
    <row r="214" spans="1:4">
      <c r="A214"/>
      <c r="B214"/>
      <c r="C214"/>
      <c r="D214"/>
    </row>
    <row r="215" spans="1:4">
      <c r="A215"/>
      <c r="B215"/>
      <c r="C215"/>
      <c r="D215"/>
    </row>
    <row r="216" spans="1:4">
      <c r="A216"/>
      <c r="B216"/>
      <c r="C216"/>
      <c r="D216"/>
    </row>
    <row r="217" spans="1:4">
      <c r="A217"/>
      <c r="B217"/>
      <c r="C217"/>
      <c r="D217"/>
    </row>
    <row r="218" spans="1:4">
      <c r="A218"/>
      <c r="B218"/>
      <c r="C218"/>
      <c r="D218"/>
    </row>
    <row r="219" spans="1:4">
      <c r="A219"/>
      <c r="B219"/>
      <c r="C219"/>
      <c r="D219"/>
    </row>
    <row r="220" spans="1:4">
      <c r="A220"/>
      <c r="B220"/>
      <c r="C220"/>
      <c r="D220"/>
    </row>
    <row r="221" spans="1:4">
      <c r="A221"/>
      <c r="B221"/>
      <c r="C221"/>
      <c r="D221"/>
    </row>
    <row r="222" spans="1:4">
      <c r="A222"/>
      <c r="B222"/>
      <c r="C222"/>
      <c r="D222"/>
    </row>
    <row r="223" spans="1:4">
      <c r="A223"/>
      <c r="B223"/>
      <c r="C223"/>
      <c r="D223"/>
    </row>
    <row r="224" spans="1:4">
      <c r="A224"/>
      <c r="B224"/>
      <c r="C224"/>
      <c r="D224"/>
    </row>
    <row r="225" spans="1:4">
      <c r="A225"/>
      <c r="B225"/>
      <c r="C225"/>
      <c r="D225"/>
    </row>
    <row r="226" spans="1:4">
      <c r="A226"/>
      <c r="B226"/>
      <c r="C226"/>
      <c r="D226"/>
    </row>
    <row r="227" spans="1:4">
      <c r="A227"/>
      <c r="B227"/>
      <c r="C227"/>
      <c r="D227"/>
    </row>
    <row r="228" spans="1:4">
      <c r="A228"/>
      <c r="B228"/>
      <c r="C228"/>
      <c r="D228"/>
    </row>
    <row r="229" spans="1:4">
      <c r="A229"/>
      <c r="B229"/>
      <c r="C229"/>
      <c r="D229"/>
    </row>
    <row r="230" spans="1:4">
      <c r="A230"/>
      <c r="B230"/>
      <c r="C230"/>
      <c r="D230"/>
    </row>
    <row r="231" spans="1:4">
      <c r="A231"/>
      <c r="B231"/>
      <c r="C231"/>
      <c r="D231"/>
    </row>
    <row r="232" spans="1:4">
      <c r="A232"/>
      <c r="B232"/>
      <c r="C232"/>
      <c r="D232"/>
    </row>
    <row r="233" spans="1:4">
      <c r="A233"/>
      <c r="B233"/>
      <c r="C233"/>
      <c r="D233"/>
    </row>
    <row r="234" spans="1:4">
      <c r="A234"/>
      <c r="B234"/>
      <c r="C234"/>
      <c r="D234"/>
    </row>
    <row r="235" spans="1:4">
      <c r="A235"/>
      <c r="B235"/>
      <c r="C235"/>
      <c r="D235"/>
    </row>
    <row r="236" spans="1:4">
      <c r="A236"/>
      <c r="B236"/>
      <c r="C236"/>
      <c r="D236"/>
    </row>
    <row r="237" spans="1:4">
      <c r="A237"/>
      <c r="B237"/>
      <c r="C237"/>
      <c r="D237"/>
    </row>
    <row r="238" spans="1:4">
      <c r="A238"/>
      <c r="B238"/>
      <c r="C238"/>
      <c r="D238"/>
    </row>
    <row r="239" spans="1:4">
      <c r="A239"/>
      <c r="B239"/>
      <c r="C239"/>
      <c r="D239"/>
    </row>
    <row r="240" spans="1:4">
      <c r="A240"/>
      <c r="B240"/>
      <c r="C240"/>
      <c r="D240"/>
    </row>
    <row r="241" spans="1:4">
      <c r="A241"/>
      <c r="B241"/>
      <c r="C241"/>
      <c r="D241"/>
    </row>
    <row r="242" spans="1:4">
      <c r="A242"/>
      <c r="B242"/>
      <c r="C242"/>
      <c r="D242"/>
    </row>
    <row r="243" spans="1:4">
      <c r="A243"/>
      <c r="B243"/>
      <c r="C243"/>
      <c r="D243"/>
    </row>
    <row r="244" spans="1:4">
      <c r="A244"/>
      <c r="B244"/>
      <c r="C244"/>
      <c r="D244"/>
    </row>
    <row r="245" spans="1:4">
      <c r="A245"/>
      <c r="B245"/>
      <c r="C245"/>
      <c r="D245"/>
    </row>
    <row r="246" spans="1:4">
      <c r="A246"/>
      <c r="B246"/>
      <c r="C246"/>
      <c r="D246"/>
    </row>
    <row r="247" spans="1:4">
      <c r="A247"/>
      <c r="B247"/>
      <c r="C247"/>
      <c r="D247"/>
    </row>
    <row r="248" spans="1:4">
      <c r="A248"/>
      <c r="B248"/>
      <c r="C248"/>
      <c r="D248"/>
    </row>
    <row r="249" spans="1:4">
      <c r="A249"/>
      <c r="B249"/>
      <c r="C249"/>
      <c r="D249"/>
    </row>
    <row r="250" spans="1:4">
      <c r="A250"/>
      <c r="B250"/>
      <c r="C250"/>
      <c r="D250"/>
    </row>
    <row r="251" spans="1:4">
      <c r="A251"/>
      <c r="B251"/>
      <c r="C251"/>
      <c r="D251"/>
    </row>
    <row r="252" spans="1:4">
      <c r="A252"/>
      <c r="B252"/>
      <c r="C252"/>
      <c r="D252"/>
    </row>
    <row r="253" spans="1:4">
      <c r="A253"/>
      <c r="B253"/>
      <c r="C253"/>
      <c r="D253"/>
    </row>
    <row r="254" spans="1:4">
      <c r="A254"/>
      <c r="B254"/>
      <c r="C254"/>
      <c r="D254"/>
    </row>
    <row r="255" spans="1:4">
      <c r="A255"/>
      <c r="B255"/>
      <c r="C255"/>
      <c r="D255"/>
    </row>
    <row r="256" spans="1:4">
      <c r="A256"/>
      <c r="B256"/>
      <c r="C256"/>
      <c r="D256"/>
    </row>
    <row r="257" spans="1:4">
      <c r="A257"/>
      <c r="B257"/>
      <c r="C257"/>
      <c r="D257"/>
    </row>
    <row r="258" spans="1:4">
      <c r="A258"/>
      <c r="B258"/>
      <c r="C258"/>
      <c r="D258"/>
    </row>
    <row r="259" spans="1:4">
      <c r="A259"/>
      <c r="B259"/>
      <c r="C259"/>
      <c r="D259"/>
    </row>
    <row r="260" spans="1:4">
      <c r="A260"/>
      <c r="B260"/>
      <c r="C260"/>
      <c r="D260"/>
    </row>
    <row r="261" spans="1:4">
      <c r="A261"/>
      <c r="B261"/>
      <c r="C261"/>
      <c r="D261"/>
    </row>
    <row r="262" spans="1:4">
      <c r="A262"/>
      <c r="B262"/>
      <c r="C262"/>
      <c r="D262"/>
    </row>
    <row r="263" spans="1:4">
      <c r="A263"/>
      <c r="B263"/>
      <c r="C263"/>
      <c r="D263"/>
    </row>
    <row r="264" spans="1:4">
      <c r="A264"/>
      <c r="B264"/>
      <c r="C264"/>
      <c r="D264"/>
    </row>
    <row r="265" spans="1:4">
      <c r="A265"/>
      <c r="B265"/>
      <c r="C265"/>
      <c r="D265"/>
    </row>
    <row r="266" spans="1:4">
      <c r="A266"/>
      <c r="B266"/>
      <c r="C266"/>
      <c r="D266"/>
    </row>
    <row r="267" spans="1:4">
      <c r="A267"/>
      <c r="B267"/>
      <c r="C267"/>
      <c r="D267"/>
    </row>
    <row r="268" spans="1:4">
      <c r="A268"/>
      <c r="B268"/>
      <c r="C268"/>
      <c r="D268"/>
    </row>
    <row r="269" spans="1:4">
      <c r="A269"/>
      <c r="B269"/>
      <c r="C269"/>
      <c r="D269"/>
    </row>
    <row r="270" spans="1:4">
      <c r="A270"/>
      <c r="B270"/>
      <c r="C270"/>
      <c r="D270"/>
    </row>
    <row r="271" spans="1:4">
      <c r="A271"/>
      <c r="B271"/>
      <c r="C271"/>
      <c r="D271"/>
    </row>
    <row r="272" spans="1:4">
      <c r="A272"/>
      <c r="B272"/>
      <c r="C272"/>
      <c r="D272"/>
    </row>
    <row r="273" spans="1:4">
      <c r="A273"/>
      <c r="B273"/>
      <c r="C273"/>
      <c r="D273"/>
    </row>
    <row r="274" spans="1:4">
      <c r="A274"/>
      <c r="B274"/>
      <c r="C274"/>
      <c r="D274"/>
    </row>
    <row r="275" spans="1:4">
      <c r="A275"/>
      <c r="B275"/>
      <c r="C275"/>
      <c r="D275"/>
    </row>
    <row r="276" spans="1:4">
      <c r="A276"/>
      <c r="B276"/>
      <c r="C276"/>
      <c r="D276"/>
    </row>
    <row r="277" spans="1:4">
      <c r="A277"/>
      <c r="B277"/>
      <c r="C277"/>
      <c r="D277"/>
    </row>
    <row r="278" spans="1:4">
      <c r="A278"/>
      <c r="B278"/>
      <c r="C278"/>
      <c r="D278"/>
    </row>
    <row r="279" spans="1:4">
      <c r="A279"/>
      <c r="B279"/>
      <c r="C279"/>
      <c r="D279"/>
    </row>
    <row r="280" spans="1:4">
      <c r="A280"/>
      <c r="B280"/>
      <c r="C280"/>
      <c r="D280"/>
    </row>
    <row r="281" spans="1:4">
      <c r="A281"/>
      <c r="B281"/>
      <c r="C281"/>
      <c r="D281"/>
    </row>
    <row r="282" spans="1:4">
      <c r="A282"/>
      <c r="B282"/>
      <c r="C282"/>
      <c r="D282"/>
    </row>
    <row r="283" spans="1:4">
      <c r="A283"/>
      <c r="B283"/>
      <c r="C283"/>
      <c r="D283"/>
    </row>
    <row r="284" spans="1:4">
      <c r="A284"/>
      <c r="B284"/>
      <c r="C284"/>
      <c r="D284"/>
    </row>
    <row r="285" spans="1:4">
      <c r="A285"/>
      <c r="B285"/>
      <c r="C285"/>
      <c r="D285"/>
    </row>
    <row r="286" spans="1:4">
      <c r="A286"/>
      <c r="B286"/>
      <c r="C286"/>
      <c r="D286"/>
    </row>
    <row r="287" spans="1:4">
      <c r="A287"/>
      <c r="B287"/>
      <c r="C287"/>
      <c r="D287"/>
    </row>
    <row r="288" spans="1:4">
      <c r="A288"/>
      <c r="B288"/>
      <c r="C288"/>
      <c r="D288"/>
    </row>
    <row r="289" spans="1:4">
      <c r="A289"/>
      <c r="B289"/>
      <c r="C289"/>
      <c r="D289"/>
    </row>
    <row r="290" spans="1:4">
      <c r="A290"/>
      <c r="B290"/>
      <c r="C290"/>
      <c r="D290"/>
    </row>
    <row r="291" spans="1:4">
      <c r="A291"/>
      <c r="B291"/>
      <c r="C291"/>
      <c r="D291"/>
    </row>
    <row r="292" spans="1:4">
      <c r="A292"/>
      <c r="B292"/>
      <c r="C292"/>
      <c r="D292"/>
    </row>
    <row r="293" spans="1:4">
      <c r="A293"/>
      <c r="B293"/>
      <c r="C293"/>
      <c r="D293"/>
    </row>
    <row r="294" spans="1:4">
      <c r="A294"/>
      <c r="B294"/>
      <c r="C294"/>
      <c r="D294"/>
    </row>
    <row r="295" spans="1:4">
      <c r="A295"/>
      <c r="B295"/>
      <c r="C295"/>
      <c r="D295"/>
    </row>
    <row r="296" spans="1:4">
      <c r="A296"/>
      <c r="B296"/>
      <c r="C296"/>
      <c r="D296"/>
    </row>
    <row r="297" spans="1:4">
      <c r="A297"/>
      <c r="B297"/>
      <c r="C297"/>
      <c r="D297"/>
    </row>
    <row r="298" spans="1:4">
      <c r="A298"/>
      <c r="B298"/>
      <c r="C298"/>
      <c r="D298"/>
    </row>
    <row r="299" spans="1:4">
      <c r="A299"/>
      <c r="B299"/>
      <c r="C299"/>
      <c r="D299"/>
    </row>
    <row r="300" spans="1:4">
      <c r="A300"/>
      <c r="B300"/>
      <c r="C300"/>
      <c r="D300"/>
    </row>
    <row r="301" spans="1:4">
      <c r="A301"/>
      <c r="B301"/>
      <c r="C301"/>
      <c r="D301"/>
    </row>
    <row r="302" spans="1:4">
      <c r="A302"/>
      <c r="B302"/>
      <c r="C302"/>
      <c r="D302"/>
    </row>
    <row r="303" spans="1:4">
      <c r="A303"/>
      <c r="B303"/>
      <c r="C303"/>
      <c r="D303"/>
    </row>
    <row r="304" spans="1:4">
      <c r="A304"/>
      <c r="B304"/>
      <c r="C304"/>
      <c r="D304"/>
    </row>
    <row r="305" spans="1:4">
      <c r="A305"/>
      <c r="B305"/>
      <c r="C305"/>
      <c r="D305"/>
    </row>
    <row r="306" spans="1:4">
      <c r="A306"/>
      <c r="B306"/>
      <c r="C306"/>
      <c r="D306"/>
    </row>
    <row r="307" spans="1:4">
      <c r="A307"/>
      <c r="B307"/>
      <c r="C307"/>
      <c r="D307"/>
    </row>
    <row r="308" spans="1:4">
      <c r="A308"/>
      <c r="B308"/>
      <c r="C308"/>
      <c r="D308"/>
    </row>
    <row r="309" spans="1:4">
      <c r="A309"/>
      <c r="B309"/>
      <c r="C309"/>
      <c r="D309"/>
    </row>
    <row r="310" spans="1:4">
      <c r="A310"/>
      <c r="B310"/>
      <c r="C310"/>
      <c r="D310"/>
    </row>
    <row r="311" spans="1:4">
      <c r="A311"/>
      <c r="B311"/>
      <c r="C311"/>
      <c r="D311"/>
    </row>
    <row r="312" spans="1:4">
      <c r="A312"/>
      <c r="B312"/>
      <c r="C312"/>
      <c r="D312"/>
    </row>
    <row r="313" spans="1:4">
      <c r="A313"/>
      <c r="B313"/>
      <c r="C313"/>
      <c r="D313"/>
    </row>
    <row r="314" spans="1:4">
      <c r="A314"/>
      <c r="B314"/>
      <c r="C314"/>
      <c r="D314"/>
    </row>
    <row r="315" spans="1:4">
      <c r="A315"/>
      <c r="B315"/>
      <c r="C315"/>
      <c r="D315"/>
    </row>
    <row r="316" spans="1:4">
      <c r="A316"/>
      <c r="B316"/>
      <c r="C316"/>
      <c r="D316"/>
    </row>
    <row r="317" spans="1:4">
      <c r="A317"/>
      <c r="B317"/>
      <c r="C317"/>
      <c r="D317"/>
    </row>
    <row r="318" spans="1:4">
      <c r="A318"/>
      <c r="B318"/>
      <c r="C318"/>
      <c r="D318"/>
    </row>
    <row r="319" spans="1:4">
      <c r="A319"/>
      <c r="B319"/>
      <c r="C319"/>
      <c r="D319"/>
    </row>
    <row r="320" spans="1:4">
      <c r="A320"/>
      <c r="B320"/>
      <c r="C320"/>
      <c r="D320"/>
    </row>
    <row r="321" spans="1:4">
      <c r="A321"/>
      <c r="B321"/>
      <c r="C321"/>
      <c r="D321"/>
    </row>
    <row r="322" spans="1:4">
      <c r="A322"/>
      <c r="B322"/>
      <c r="C322"/>
      <c r="D322"/>
    </row>
    <row r="323" spans="1:4">
      <c r="A323"/>
      <c r="B323"/>
      <c r="C323"/>
      <c r="D323"/>
    </row>
    <row r="324" spans="1:4">
      <c r="A324"/>
      <c r="B324"/>
      <c r="C324"/>
      <c r="D324"/>
    </row>
    <row r="325" spans="1:4">
      <c r="A325"/>
      <c r="B325"/>
      <c r="C325"/>
      <c r="D325"/>
    </row>
    <row r="326" spans="1:4">
      <c r="A326"/>
      <c r="B326"/>
      <c r="C326"/>
      <c r="D326"/>
    </row>
    <row r="327" spans="1:4">
      <c r="A327"/>
      <c r="B327"/>
      <c r="C327"/>
      <c r="D327"/>
    </row>
    <row r="328" spans="1:4">
      <c r="A328"/>
      <c r="B328"/>
      <c r="C328"/>
      <c r="D328"/>
    </row>
    <row r="329" spans="1:4">
      <c r="A329"/>
      <c r="B329"/>
      <c r="C329"/>
      <c r="D329"/>
    </row>
    <row r="330" spans="1:4">
      <c r="A330"/>
      <c r="B330"/>
      <c r="C330"/>
      <c r="D330"/>
    </row>
    <row r="331" spans="1:4">
      <c r="A331"/>
      <c r="B331"/>
      <c r="C331"/>
      <c r="D331"/>
    </row>
    <row r="332" spans="1:4">
      <c r="A332"/>
      <c r="B332"/>
      <c r="C332"/>
      <c r="D332"/>
    </row>
    <row r="333" spans="1:4">
      <c r="A333"/>
      <c r="B333"/>
      <c r="C333"/>
      <c r="D333"/>
    </row>
    <row r="334" spans="1:4">
      <c r="A334"/>
      <c r="B334"/>
      <c r="C334"/>
      <c r="D334"/>
    </row>
    <row r="335" spans="1:4">
      <c r="A335"/>
      <c r="B335"/>
      <c r="C335"/>
      <c r="D335"/>
    </row>
    <row r="336" spans="1:4">
      <c r="A336"/>
      <c r="B336"/>
      <c r="C336"/>
      <c r="D336"/>
    </row>
    <row r="337" spans="1:4">
      <c r="A337"/>
      <c r="B337"/>
      <c r="C337"/>
      <c r="D337"/>
    </row>
    <row r="338" spans="1:4">
      <c r="A338"/>
      <c r="B338"/>
      <c r="C338"/>
      <c r="D338"/>
    </row>
    <row r="339" spans="1:4">
      <c r="A339"/>
      <c r="B339"/>
      <c r="C339"/>
      <c r="D339"/>
    </row>
    <row r="340" spans="1:4">
      <c r="A340"/>
      <c r="B340"/>
      <c r="C340"/>
      <c r="D340"/>
    </row>
    <row r="341" spans="1:4">
      <c r="A341"/>
      <c r="B341"/>
      <c r="C341"/>
      <c r="D341"/>
    </row>
    <row r="342" spans="1:4">
      <c r="A342"/>
      <c r="B342"/>
      <c r="C342"/>
      <c r="D342"/>
    </row>
    <row r="343" spans="1:4">
      <c r="A343"/>
      <c r="B343"/>
      <c r="C343"/>
      <c r="D343"/>
    </row>
    <row r="344" spans="1:4">
      <c r="A344"/>
      <c r="B344"/>
      <c r="C344"/>
      <c r="D344"/>
    </row>
    <row r="345" spans="1:4">
      <c r="A345"/>
      <c r="B345"/>
      <c r="C345"/>
      <c r="D345"/>
    </row>
    <row r="346" spans="1:4">
      <c r="A346"/>
      <c r="B346"/>
      <c r="C346"/>
      <c r="D346"/>
    </row>
    <row r="347" spans="1:4">
      <c r="A347"/>
      <c r="B347"/>
      <c r="C347"/>
      <c r="D347"/>
    </row>
    <row r="348" spans="1:4">
      <c r="A348"/>
      <c r="B348"/>
      <c r="C348"/>
      <c r="D348"/>
    </row>
    <row r="349" spans="1:4">
      <c r="A349"/>
      <c r="B349"/>
      <c r="C349"/>
      <c r="D349"/>
    </row>
    <row r="350" spans="1:4">
      <c r="A350"/>
      <c r="B350"/>
      <c r="C350"/>
      <c r="D350"/>
    </row>
    <row r="351" spans="1:4">
      <c r="A351"/>
      <c r="B351"/>
      <c r="C351"/>
      <c r="D351"/>
    </row>
    <row r="352" spans="1:4">
      <c r="A352"/>
      <c r="B352"/>
      <c r="C352"/>
      <c r="D352"/>
    </row>
    <row r="353" spans="1:4">
      <c r="A353"/>
      <c r="B353"/>
      <c r="C353"/>
      <c r="D353"/>
    </row>
    <row r="354" spans="1:4">
      <c r="A354"/>
      <c r="B354"/>
      <c r="C354"/>
      <c r="D354"/>
    </row>
    <row r="355" spans="1:4">
      <c r="A355"/>
      <c r="B355"/>
      <c r="C355"/>
      <c r="D355"/>
    </row>
    <row r="356" spans="1:4">
      <c r="A356"/>
      <c r="B356"/>
      <c r="C356"/>
      <c r="D356"/>
    </row>
    <row r="357" spans="1:4">
      <c r="A357"/>
      <c r="B357"/>
      <c r="C357"/>
      <c r="D357"/>
    </row>
    <row r="358" spans="1:4">
      <c r="A358"/>
      <c r="B358"/>
      <c r="C358"/>
      <c r="D358"/>
    </row>
    <row r="359" spans="1:4">
      <c r="A359"/>
      <c r="B359"/>
      <c r="C359"/>
      <c r="D359"/>
    </row>
    <row r="360" spans="1:4">
      <c r="A360"/>
      <c r="B360"/>
      <c r="C360"/>
      <c r="D360"/>
    </row>
    <row r="361" spans="1:4">
      <c r="A361"/>
      <c r="B361"/>
      <c r="C361"/>
      <c r="D361"/>
    </row>
    <row r="362" spans="1:4">
      <c r="A362"/>
      <c r="B362"/>
      <c r="C362"/>
      <c r="D362"/>
    </row>
    <row r="363" spans="1:4">
      <c r="A363"/>
      <c r="B363"/>
      <c r="C363"/>
      <c r="D363"/>
    </row>
    <row r="364" spans="1:4">
      <c r="A364"/>
      <c r="B364"/>
      <c r="C364"/>
      <c r="D364"/>
    </row>
    <row r="365" spans="1:4">
      <c r="A365"/>
      <c r="B365"/>
      <c r="C365"/>
      <c r="D365"/>
    </row>
    <row r="366" spans="1:4">
      <c r="A366"/>
      <c r="B366"/>
      <c r="C366"/>
      <c r="D366"/>
    </row>
    <row r="367" spans="1:4">
      <c r="A367"/>
      <c r="B367"/>
      <c r="C367"/>
      <c r="D367"/>
    </row>
    <row r="368" spans="1:4">
      <c r="A368"/>
      <c r="B368"/>
      <c r="C368"/>
      <c r="D368"/>
    </row>
    <row r="369" spans="1:4">
      <c r="A369"/>
      <c r="B369"/>
      <c r="C369"/>
      <c r="D369"/>
    </row>
    <row r="370" spans="1:4">
      <c r="A370"/>
      <c r="B370"/>
      <c r="C370"/>
      <c r="D370"/>
    </row>
    <row r="371" spans="1:4">
      <c r="A371"/>
      <c r="B371"/>
      <c r="C371"/>
      <c r="D371"/>
    </row>
    <row r="372" spans="1:4">
      <c r="A372"/>
      <c r="B372"/>
      <c r="C372"/>
      <c r="D372"/>
    </row>
    <row r="373" spans="1:4">
      <c r="A373"/>
      <c r="B373"/>
      <c r="C373"/>
      <c r="D373"/>
    </row>
    <row r="374" spans="1:4">
      <c r="A374"/>
      <c r="B374"/>
      <c r="C374"/>
      <c r="D374"/>
    </row>
    <row r="375" spans="1:4">
      <c r="A375"/>
      <c r="B375"/>
      <c r="C375"/>
      <c r="D375"/>
    </row>
    <row r="376" spans="1:4">
      <c r="A376"/>
      <c r="B376"/>
      <c r="C376"/>
      <c r="D376"/>
    </row>
    <row r="377" spans="1:4">
      <c r="A377"/>
      <c r="B377"/>
      <c r="C377"/>
      <c r="D377"/>
    </row>
    <row r="378" spans="1:4">
      <c r="A378"/>
      <c r="B378"/>
      <c r="C378"/>
      <c r="D378"/>
    </row>
    <row r="379" spans="1:4">
      <c r="A379"/>
      <c r="B379"/>
      <c r="C379"/>
      <c r="D379"/>
    </row>
    <row r="380" spans="1:4">
      <c r="A380"/>
      <c r="B380"/>
      <c r="C380"/>
      <c r="D380"/>
    </row>
    <row r="381" spans="1:4">
      <c r="A381"/>
      <c r="B381"/>
      <c r="C381"/>
      <c r="D381"/>
    </row>
    <row r="382" spans="1:4">
      <c r="A382"/>
      <c r="B382"/>
      <c r="C382"/>
      <c r="D382"/>
    </row>
    <row r="383" spans="1:4">
      <c r="A383"/>
      <c r="B383"/>
      <c r="C383"/>
      <c r="D383"/>
    </row>
    <row r="384" spans="1:4">
      <c r="A384"/>
      <c r="B384"/>
      <c r="C384"/>
      <c r="D384"/>
    </row>
    <row r="385" spans="1:4">
      <c r="A385"/>
      <c r="B385"/>
      <c r="C385"/>
      <c r="D385"/>
    </row>
    <row r="386" spans="1:4">
      <c r="A386"/>
      <c r="B386"/>
      <c r="C386"/>
      <c r="D386"/>
    </row>
    <row r="387" spans="1:4">
      <c r="A387"/>
      <c r="B387"/>
      <c r="C387"/>
      <c r="D387"/>
    </row>
    <row r="388" spans="1:4">
      <c r="A388"/>
      <c r="B388"/>
      <c r="C388"/>
      <c r="D388"/>
    </row>
    <row r="389" spans="1:4">
      <c r="A389"/>
      <c r="B389"/>
      <c r="C389"/>
      <c r="D389"/>
    </row>
    <row r="390" spans="1:4">
      <c r="A390"/>
      <c r="B390"/>
      <c r="C390"/>
      <c r="D390"/>
    </row>
    <row r="391" spans="1:4">
      <c r="A391"/>
      <c r="B391"/>
      <c r="C391"/>
      <c r="D391"/>
    </row>
    <row r="392" spans="1:4">
      <c r="A392"/>
      <c r="B392"/>
      <c r="C392"/>
      <c r="D392"/>
    </row>
    <row r="393" spans="1:4">
      <c r="A393"/>
      <c r="B393"/>
      <c r="C393"/>
      <c r="D393"/>
    </row>
    <row r="394" spans="1:4">
      <c r="A394"/>
      <c r="B394"/>
      <c r="C394"/>
      <c r="D394"/>
    </row>
    <row r="395" spans="1:4">
      <c r="A395"/>
      <c r="B395"/>
      <c r="C395"/>
      <c r="D395"/>
    </row>
    <row r="396" spans="1:4">
      <c r="A396"/>
      <c r="B396"/>
      <c r="C396"/>
      <c r="D396"/>
    </row>
    <row r="397" spans="1:4">
      <c r="A397"/>
      <c r="B397"/>
      <c r="C397"/>
      <c r="D397"/>
    </row>
    <row r="398" spans="1:4">
      <c r="A398"/>
      <c r="B398"/>
      <c r="C398"/>
      <c r="D398"/>
    </row>
    <row r="399" spans="1:4">
      <c r="A399"/>
      <c r="B399"/>
      <c r="C399"/>
      <c r="D399"/>
    </row>
    <row r="400" spans="1:4">
      <c r="A400"/>
      <c r="B400"/>
      <c r="C400"/>
      <c r="D400"/>
    </row>
    <row r="401" spans="1:4">
      <c r="A401"/>
      <c r="B401"/>
      <c r="C401"/>
      <c r="D401"/>
    </row>
    <row r="402" spans="1:4">
      <c r="A402"/>
      <c r="B402"/>
      <c r="C402"/>
      <c r="D402"/>
    </row>
    <row r="403" spans="1:4">
      <c r="A403"/>
      <c r="B403"/>
      <c r="C403"/>
      <c r="D403"/>
    </row>
    <row r="404" spans="1:4">
      <c r="A404"/>
      <c r="B404"/>
      <c r="C404"/>
      <c r="D404"/>
    </row>
    <row r="405" spans="1:4">
      <c r="A405"/>
      <c r="B405"/>
      <c r="C405"/>
      <c r="D405"/>
    </row>
    <row r="406" spans="1:4">
      <c r="A406"/>
      <c r="B406"/>
      <c r="C406"/>
      <c r="D406"/>
    </row>
    <row r="407" spans="1:4">
      <c r="A407"/>
      <c r="B407"/>
      <c r="C407"/>
      <c r="D407"/>
    </row>
    <row r="408" spans="1:4">
      <c r="A408"/>
      <c r="B408"/>
      <c r="C408"/>
      <c r="D408"/>
    </row>
    <row r="409" spans="1:4">
      <c r="A409"/>
      <c r="B409"/>
      <c r="C409"/>
      <c r="D409"/>
    </row>
    <row r="410" spans="1:4">
      <c r="A410"/>
      <c r="B410"/>
      <c r="C410"/>
      <c r="D410"/>
    </row>
    <row r="411" spans="1:4">
      <c r="A411"/>
      <c r="B411"/>
      <c r="C411"/>
      <c r="D411"/>
    </row>
    <row r="412" spans="1:4">
      <c r="A412"/>
      <c r="B412"/>
      <c r="C412"/>
      <c r="D412"/>
    </row>
    <row r="413" spans="1:4">
      <c r="A413"/>
      <c r="B413"/>
      <c r="C413"/>
      <c r="D413"/>
    </row>
    <row r="414" spans="1:4">
      <c r="A414"/>
      <c r="B414"/>
      <c r="C414"/>
      <c r="D414"/>
    </row>
    <row r="415" spans="1:4">
      <c r="A415"/>
      <c r="B415"/>
      <c r="C415"/>
      <c r="D415"/>
    </row>
    <row r="416" spans="1:4">
      <c r="A416"/>
      <c r="B416"/>
      <c r="C416"/>
      <c r="D416"/>
    </row>
    <row r="417" spans="1:4">
      <c r="A417"/>
      <c r="B417"/>
      <c r="C417"/>
      <c r="D417"/>
    </row>
    <row r="418" spans="1:4">
      <c r="A418"/>
      <c r="B418"/>
      <c r="C418"/>
      <c r="D418"/>
    </row>
    <row r="419" spans="1:4">
      <c r="A419"/>
      <c r="B419"/>
      <c r="C419"/>
      <c r="D419"/>
    </row>
    <row r="420" spans="1:4">
      <c r="A420"/>
      <c r="B420"/>
      <c r="C420"/>
      <c r="D420"/>
    </row>
    <row r="421" spans="1:4">
      <c r="A421"/>
      <c r="B421"/>
      <c r="C421"/>
      <c r="D421"/>
    </row>
    <row r="422" spans="1:4">
      <c r="A422"/>
      <c r="B422"/>
      <c r="C422"/>
      <c r="D422"/>
    </row>
    <row r="423" spans="1:4">
      <c r="A423"/>
      <c r="B423"/>
      <c r="C423"/>
      <c r="D423"/>
    </row>
    <row r="424" spans="1:4">
      <c r="A424"/>
      <c r="B424"/>
      <c r="C424"/>
      <c r="D424"/>
    </row>
    <row r="425" spans="1:4">
      <c r="A425"/>
      <c r="B425"/>
      <c r="C425"/>
      <c r="D425"/>
    </row>
    <row r="426" spans="1:4">
      <c r="A426"/>
      <c r="B426"/>
      <c r="C426"/>
      <c r="D426"/>
    </row>
    <row r="427" spans="1:4">
      <c r="A427"/>
      <c r="B427"/>
      <c r="C427"/>
      <c r="D427"/>
    </row>
    <row r="428" spans="1:4">
      <c r="A428"/>
      <c r="B428"/>
      <c r="C428"/>
      <c r="D428"/>
    </row>
    <row r="429" spans="1:4">
      <c r="A429"/>
      <c r="B429"/>
      <c r="C429"/>
      <c r="D429"/>
    </row>
    <row r="430" spans="1:4">
      <c r="A430"/>
      <c r="B430"/>
      <c r="C430"/>
      <c r="D430"/>
    </row>
    <row r="431" spans="1:4">
      <c r="A431"/>
      <c r="B431"/>
      <c r="C431"/>
      <c r="D431"/>
    </row>
    <row r="432" spans="1:4">
      <c r="A432"/>
      <c r="B432"/>
      <c r="C432"/>
      <c r="D432"/>
    </row>
    <row r="433" spans="1:4">
      <c r="A433"/>
      <c r="B433"/>
      <c r="C433"/>
      <c r="D433"/>
    </row>
    <row r="434" spans="1:4">
      <c r="A434"/>
      <c r="B434"/>
      <c r="C434"/>
      <c r="D434"/>
    </row>
    <row r="435" spans="1:4">
      <c r="A435"/>
      <c r="B435"/>
      <c r="C435"/>
      <c r="D435"/>
    </row>
    <row r="436" spans="1:4">
      <c r="A436"/>
      <c r="B436"/>
      <c r="C436"/>
      <c r="D436"/>
    </row>
    <row r="437" spans="1:4">
      <c r="A437"/>
      <c r="B437"/>
      <c r="C437"/>
      <c r="D437"/>
    </row>
    <row r="438" spans="1:4">
      <c r="A438"/>
      <c r="B438"/>
      <c r="C438"/>
      <c r="D438"/>
    </row>
    <row r="439" spans="1:4">
      <c r="A439"/>
      <c r="B439"/>
      <c r="C439"/>
      <c r="D439"/>
    </row>
    <row r="440" spans="1:4">
      <c r="A440"/>
      <c r="B440"/>
      <c r="C440"/>
      <c r="D440"/>
    </row>
    <row r="441" spans="1:4">
      <c r="A441"/>
      <c r="B441"/>
      <c r="C441"/>
      <c r="D441"/>
    </row>
    <row r="442" spans="1:4">
      <c r="A442"/>
      <c r="B442"/>
      <c r="C442"/>
      <c r="D442"/>
    </row>
    <row r="443" spans="1:4">
      <c r="A443"/>
      <c r="B443"/>
      <c r="C443"/>
      <c r="D443"/>
    </row>
    <row r="444" spans="1:4">
      <c r="A444"/>
      <c r="B444"/>
      <c r="C444"/>
      <c r="D444"/>
    </row>
    <row r="445" spans="1:4">
      <c r="A445"/>
      <c r="B445"/>
      <c r="C445"/>
      <c r="D445"/>
    </row>
    <row r="446" spans="1:4">
      <c r="A446"/>
      <c r="B446"/>
      <c r="C446"/>
      <c r="D446"/>
    </row>
    <row r="447" spans="1:4">
      <c r="A447"/>
      <c r="B447"/>
      <c r="C447"/>
      <c r="D447"/>
    </row>
    <row r="448" spans="1:4">
      <c r="A448"/>
      <c r="B448"/>
      <c r="C448"/>
      <c r="D448"/>
    </row>
    <row r="449" spans="1:4">
      <c r="A449"/>
      <c r="B449"/>
      <c r="C449"/>
      <c r="D449"/>
    </row>
    <row r="450" spans="1:4">
      <c r="A450"/>
      <c r="B450"/>
      <c r="C450"/>
      <c r="D450"/>
    </row>
    <row r="451" spans="1:4">
      <c r="A451"/>
      <c r="B451"/>
      <c r="C451"/>
      <c r="D451"/>
    </row>
    <row r="452" spans="1:4">
      <c r="A452"/>
      <c r="B452"/>
      <c r="C452"/>
      <c r="D452"/>
    </row>
    <row r="453" spans="1:4">
      <c r="A453"/>
      <c r="B453"/>
      <c r="C453"/>
      <c r="D453"/>
    </row>
    <row r="454" spans="1:4">
      <c r="A454"/>
      <c r="B454"/>
      <c r="C454"/>
      <c r="D454"/>
    </row>
    <row r="455" spans="1:4">
      <c r="A455"/>
      <c r="B455"/>
      <c r="C455"/>
      <c r="D455"/>
    </row>
    <row r="456" spans="1:4">
      <c r="A456"/>
      <c r="B456"/>
      <c r="C456"/>
      <c r="D456"/>
    </row>
    <row r="457" spans="1:4">
      <c r="A457"/>
      <c r="B457"/>
      <c r="C457"/>
      <c r="D457"/>
    </row>
    <row r="458" spans="1:4">
      <c r="A458"/>
      <c r="B458"/>
      <c r="C458"/>
      <c r="D458"/>
    </row>
    <row r="459" spans="1:4">
      <c r="A459"/>
      <c r="B459"/>
      <c r="C459"/>
      <c r="D459"/>
    </row>
    <row r="460" spans="1:4">
      <c r="A460"/>
      <c r="B460"/>
      <c r="C460"/>
      <c r="D460"/>
    </row>
    <row r="461" spans="1:4">
      <c r="A461"/>
      <c r="B461"/>
      <c r="C461"/>
      <c r="D461"/>
    </row>
    <row r="462" spans="1:4">
      <c r="A462"/>
      <c r="B462"/>
      <c r="C462"/>
      <c r="D462"/>
    </row>
    <row r="463" spans="1:4">
      <c r="A463"/>
      <c r="B463"/>
      <c r="C463"/>
      <c r="D463"/>
    </row>
    <row r="464" spans="1:4">
      <c r="A464"/>
      <c r="B464"/>
      <c r="C464"/>
      <c r="D464"/>
    </row>
    <row r="465" spans="1:4">
      <c r="A465"/>
      <c r="B465"/>
      <c r="C465"/>
      <c r="D465"/>
    </row>
    <row r="466" spans="1:4">
      <c r="A466"/>
      <c r="B466"/>
      <c r="C466"/>
      <c r="D466"/>
    </row>
    <row r="467" spans="1:4">
      <c r="A467"/>
      <c r="B467"/>
      <c r="C467"/>
      <c r="D467"/>
    </row>
    <row r="468" spans="1:4">
      <c r="A468"/>
      <c r="B468"/>
      <c r="C468"/>
      <c r="D468"/>
    </row>
    <row r="469" spans="1:4">
      <c r="A469"/>
      <c r="B469"/>
      <c r="C469"/>
      <c r="D469"/>
    </row>
    <row r="470" spans="1:4">
      <c r="A470"/>
      <c r="B470"/>
      <c r="C470"/>
      <c r="D470"/>
    </row>
    <row r="471" spans="1:4">
      <c r="A471"/>
      <c r="B471"/>
      <c r="C471"/>
      <c r="D471"/>
    </row>
    <row r="472" spans="1:4">
      <c r="A472"/>
      <c r="B472"/>
      <c r="C472"/>
      <c r="D472"/>
    </row>
    <row r="473" spans="1:4">
      <c r="A473"/>
      <c r="B473"/>
      <c r="C473"/>
      <c r="D473"/>
    </row>
    <row r="474" spans="1:4">
      <c r="A474"/>
      <c r="B474"/>
      <c r="C474"/>
      <c r="D474"/>
    </row>
    <row r="475" spans="1:4">
      <c r="A475"/>
      <c r="B475"/>
      <c r="C475"/>
      <c r="D475"/>
    </row>
    <row r="476" spans="1:4">
      <c r="A476"/>
      <c r="B476"/>
      <c r="C476"/>
      <c r="D476"/>
    </row>
    <row r="477" spans="1:4">
      <c r="A477"/>
      <c r="B477"/>
      <c r="C477"/>
      <c r="D477"/>
    </row>
    <row r="478" spans="1:4">
      <c r="A478"/>
      <c r="B478"/>
      <c r="C478"/>
      <c r="D478"/>
    </row>
    <row r="479" spans="1:4">
      <c r="A479"/>
      <c r="B479"/>
      <c r="C479"/>
      <c r="D479"/>
    </row>
    <row r="480" spans="1:4">
      <c r="A480"/>
      <c r="B480"/>
      <c r="C480"/>
      <c r="D480"/>
    </row>
    <row r="481" spans="1:4">
      <c r="A481"/>
      <c r="B481"/>
      <c r="C481"/>
      <c r="D481"/>
    </row>
    <row r="482" spans="1:4">
      <c r="A482"/>
      <c r="B482"/>
      <c r="C482"/>
      <c r="D482"/>
    </row>
    <row r="483" spans="1:4">
      <c r="A483"/>
      <c r="B483"/>
      <c r="C483"/>
      <c r="D483"/>
    </row>
    <row r="484" spans="1:4">
      <c r="A484"/>
      <c r="B484"/>
      <c r="C484"/>
      <c r="D484"/>
    </row>
    <row r="485" spans="1:4">
      <c r="A485"/>
      <c r="B485"/>
      <c r="C485"/>
      <c r="D485"/>
    </row>
    <row r="486" spans="1:4">
      <c r="A486"/>
      <c r="B486"/>
      <c r="C486"/>
      <c r="D486"/>
    </row>
    <row r="487" spans="1:4">
      <c r="A487"/>
      <c r="B487"/>
      <c r="C487"/>
      <c r="D487"/>
    </row>
    <row r="488" spans="1:4">
      <c r="A488"/>
      <c r="B488"/>
      <c r="C488"/>
      <c r="D488"/>
    </row>
    <row r="489" spans="1:4">
      <c r="A489"/>
      <c r="B489"/>
      <c r="C489"/>
      <c r="D489"/>
    </row>
    <row r="490" spans="1:4">
      <c r="A490"/>
      <c r="B490"/>
      <c r="C490"/>
      <c r="D490"/>
    </row>
    <row r="491" spans="1:4">
      <c r="A491"/>
      <c r="B491"/>
      <c r="C491"/>
      <c r="D491"/>
    </row>
    <row r="492" spans="1:4">
      <c r="A492"/>
      <c r="B492"/>
      <c r="C492"/>
      <c r="D492"/>
    </row>
    <row r="493" spans="1:4">
      <c r="A493"/>
      <c r="B493"/>
      <c r="C493"/>
      <c r="D493"/>
    </row>
    <row r="494" spans="1:4">
      <c r="A494"/>
      <c r="B494"/>
      <c r="C494"/>
      <c r="D494"/>
    </row>
    <row r="495" spans="1:4">
      <c r="A495"/>
      <c r="B495"/>
      <c r="C495"/>
      <c r="D495"/>
    </row>
    <row r="496" spans="1:4">
      <c r="A496"/>
      <c r="B496"/>
      <c r="C496"/>
      <c r="D496"/>
    </row>
    <row r="497" spans="1:4">
      <c r="A497"/>
      <c r="B497"/>
      <c r="C497"/>
      <c r="D497"/>
    </row>
    <row r="498" spans="1:4">
      <c r="A498"/>
      <c r="B498"/>
      <c r="C498"/>
      <c r="D498"/>
    </row>
    <row r="499" spans="1:4">
      <c r="A499"/>
      <c r="B499"/>
      <c r="C499"/>
      <c r="D499"/>
    </row>
    <row r="500" spans="1:4">
      <c r="A500"/>
      <c r="B500"/>
      <c r="C500"/>
      <c r="D500"/>
    </row>
    <row r="501" spans="1:4">
      <c r="A501"/>
      <c r="B501"/>
      <c r="C501"/>
      <c r="D501"/>
    </row>
    <row r="502" spans="1:4">
      <c r="A502"/>
      <c r="B502"/>
      <c r="C502"/>
      <c r="D502"/>
    </row>
    <row r="503" spans="1:4">
      <c r="A503"/>
      <c r="B503"/>
      <c r="C503"/>
      <c r="D503"/>
    </row>
    <row r="504" spans="1:4">
      <c r="A504"/>
      <c r="B504"/>
      <c r="C504"/>
      <c r="D504"/>
    </row>
    <row r="505" spans="1:4">
      <c r="A505"/>
      <c r="B505"/>
      <c r="C505"/>
      <c r="D505"/>
    </row>
    <row r="506" spans="1:4">
      <c r="A506"/>
      <c r="B506"/>
      <c r="C506"/>
      <c r="D506"/>
    </row>
    <row r="507" spans="1:4">
      <c r="A507"/>
      <c r="B507"/>
      <c r="C507"/>
      <c r="D507"/>
    </row>
    <row r="508" spans="1:4">
      <c r="A508"/>
      <c r="B508"/>
      <c r="C508"/>
      <c r="D508"/>
    </row>
    <row r="509" spans="1:4">
      <c r="A509"/>
      <c r="B509"/>
      <c r="C509"/>
      <c r="D509"/>
    </row>
    <row r="510" spans="1:4">
      <c r="A510"/>
      <c r="B510"/>
      <c r="C510"/>
      <c r="D510"/>
    </row>
    <row r="511" spans="1:4">
      <c r="A511"/>
      <c r="B511"/>
      <c r="C511"/>
      <c r="D511"/>
    </row>
    <row r="512" spans="1:4">
      <c r="A512"/>
      <c r="B512"/>
      <c r="C512"/>
      <c r="D512"/>
    </row>
    <row r="513" spans="1:4">
      <c r="A513"/>
      <c r="B513"/>
      <c r="C513"/>
      <c r="D513"/>
    </row>
    <row r="514" spans="1:4">
      <c r="A514"/>
      <c r="B514"/>
      <c r="C514"/>
      <c r="D514"/>
    </row>
    <row r="515" spans="1:4">
      <c r="A515"/>
      <c r="B515"/>
      <c r="C515"/>
      <c r="D515"/>
    </row>
    <row r="516" spans="1:4">
      <c r="A516"/>
      <c r="B516"/>
      <c r="C516"/>
      <c r="D516"/>
    </row>
    <row r="517" spans="1:4">
      <c r="A517"/>
      <c r="B517"/>
      <c r="C517"/>
      <c r="D517"/>
    </row>
    <row r="518" spans="1:4">
      <c r="A518"/>
      <c r="B518"/>
      <c r="C518"/>
      <c r="D518"/>
    </row>
    <row r="519" spans="1:4">
      <c r="A519"/>
      <c r="B519"/>
      <c r="C519"/>
      <c r="D519"/>
    </row>
    <row r="520" spans="1:4">
      <c r="A520"/>
      <c r="B520"/>
      <c r="C520"/>
      <c r="D520"/>
    </row>
    <row r="521" spans="1:4">
      <c r="A521"/>
      <c r="B521"/>
      <c r="C521"/>
      <c r="D521"/>
    </row>
    <row r="522" spans="1:4">
      <c r="A522"/>
      <c r="B522"/>
      <c r="C522"/>
      <c r="D522"/>
    </row>
    <row r="523" spans="1:4">
      <c r="A523"/>
      <c r="B523"/>
      <c r="C523"/>
      <c r="D523"/>
    </row>
    <row r="524" spans="1:4">
      <c r="A524"/>
      <c r="B524"/>
      <c r="C524"/>
      <c r="D524"/>
    </row>
    <row r="525" spans="1:4">
      <c r="A525"/>
      <c r="B525"/>
      <c r="C525"/>
      <c r="D525"/>
    </row>
    <row r="526" spans="1:4">
      <c r="A526"/>
      <c r="B526"/>
      <c r="C526"/>
      <c r="D526"/>
    </row>
    <row r="527" spans="1:4">
      <c r="A527"/>
      <c r="B527"/>
      <c r="C527"/>
      <c r="D527"/>
    </row>
    <row r="528" spans="1:4">
      <c r="A528"/>
      <c r="B528"/>
      <c r="C528"/>
      <c r="D528"/>
    </row>
    <row r="529" spans="1:4">
      <c r="A529"/>
      <c r="B529"/>
      <c r="C529"/>
      <c r="D529"/>
    </row>
    <row r="530" spans="1:4">
      <c r="A530"/>
      <c r="B530"/>
      <c r="C530"/>
      <c r="D530"/>
    </row>
    <row r="531" spans="1:4">
      <c r="A531"/>
      <c r="B531"/>
      <c r="C531"/>
      <c r="D531"/>
    </row>
    <row r="532" spans="1:4">
      <c r="A532"/>
      <c r="B532"/>
      <c r="C532"/>
      <c r="D532"/>
    </row>
    <row r="533" spans="1:4">
      <c r="A533"/>
      <c r="B533"/>
      <c r="C533"/>
      <c r="D533"/>
    </row>
    <row r="534" spans="1:4">
      <c r="A534"/>
      <c r="B534"/>
      <c r="C534"/>
      <c r="D534"/>
    </row>
    <row r="535" spans="1:4">
      <c r="A535"/>
      <c r="B535"/>
      <c r="C535"/>
      <c r="D535"/>
    </row>
    <row r="536" spans="1:4">
      <c r="A536"/>
      <c r="B536"/>
      <c r="C536"/>
      <c r="D536"/>
    </row>
    <row r="537" spans="1:4">
      <c r="A537"/>
      <c r="B537"/>
      <c r="C537"/>
      <c r="D537"/>
    </row>
    <row r="538" spans="1:4">
      <c r="A538"/>
      <c r="B538"/>
      <c r="C538"/>
      <c r="D538"/>
    </row>
    <row r="539" spans="1:4">
      <c r="A539"/>
      <c r="B539"/>
      <c r="C539"/>
      <c r="D539"/>
    </row>
    <row r="540" spans="1:4">
      <c r="A540"/>
      <c r="B540"/>
      <c r="C540"/>
      <c r="D540"/>
    </row>
    <row r="541" spans="1:4">
      <c r="A541"/>
      <c r="B541"/>
      <c r="C541"/>
      <c r="D541"/>
    </row>
    <row r="542" spans="1:4">
      <c r="A542"/>
      <c r="B542"/>
      <c r="C542"/>
      <c r="D542"/>
    </row>
    <row r="543" spans="1:4">
      <c r="A543"/>
      <c r="B543"/>
      <c r="C543"/>
      <c r="D543"/>
    </row>
    <row r="544" spans="1:4">
      <c r="A544"/>
      <c r="B544"/>
      <c r="C544"/>
      <c r="D544"/>
    </row>
    <row r="545" spans="1:4">
      <c r="A545"/>
      <c r="B545"/>
      <c r="C545"/>
      <c r="D545"/>
    </row>
    <row r="546" spans="1:4">
      <c r="A546"/>
      <c r="B546"/>
      <c r="C546"/>
      <c r="D546"/>
    </row>
    <row r="547" spans="1:4">
      <c r="A547"/>
      <c r="B547"/>
      <c r="C547"/>
      <c r="D547"/>
    </row>
    <row r="548" spans="1:4">
      <c r="A548"/>
      <c r="B548"/>
      <c r="C548"/>
      <c r="D548"/>
    </row>
    <row r="549" spans="1:4">
      <c r="A549"/>
      <c r="B549"/>
      <c r="C549"/>
      <c r="D549"/>
    </row>
    <row r="550" spans="1:4">
      <c r="A550"/>
      <c r="B550"/>
      <c r="C550"/>
      <c r="D550"/>
    </row>
    <row r="551" spans="1:4">
      <c r="A551"/>
      <c r="B551"/>
      <c r="C551"/>
      <c r="D551"/>
    </row>
    <row r="552" spans="1:4">
      <c r="A552"/>
      <c r="B552"/>
      <c r="C552"/>
      <c r="D552"/>
    </row>
    <row r="553" spans="1:4">
      <c r="A553"/>
      <c r="B553"/>
      <c r="C553"/>
      <c r="D553"/>
    </row>
    <row r="554" spans="1:4">
      <c r="A554"/>
      <c r="B554"/>
      <c r="C554"/>
      <c r="D554"/>
    </row>
    <row r="555" spans="1:4">
      <c r="A555"/>
      <c r="B555"/>
      <c r="C555"/>
      <c r="D555"/>
    </row>
    <row r="556" spans="1:4">
      <c r="A556"/>
      <c r="B556"/>
      <c r="C556"/>
      <c r="D556"/>
    </row>
    <row r="557" spans="1:4">
      <c r="A557"/>
      <c r="B557"/>
      <c r="C557"/>
      <c r="D557"/>
    </row>
    <row r="558" spans="1:4">
      <c r="A558"/>
      <c r="B558"/>
      <c r="C558"/>
      <c r="D558"/>
    </row>
    <row r="559" spans="1:4">
      <c r="A559"/>
      <c r="B559"/>
      <c r="C559"/>
      <c r="D559"/>
    </row>
    <row r="560" spans="1:4">
      <c r="A560"/>
      <c r="B560"/>
      <c r="C560"/>
      <c r="D560"/>
    </row>
    <row r="561" spans="1:4">
      <c r="A561"/>
      <c r="B561"/>
      <c r="C561"/>
      <c r="D561"/>
    </row>
    <row r="562" spans="1:4">
      <c r="A562"/>
      <c r="B562"/>
      <c r="C562"/>
      <c r="D562"/>
    </row>
    <row r="563" spans="1:4">
      <c r="A563"/>
      <c r="B563"/>
      <c r="C563"/>
      <c r="D563"/>
    </row>
    <row r="564" spans="1:4">
      <c r="A564"/>
      <c r="B564"/>
      <c r="C564"/>
      <c r="D564"/>
    </row>
    <row r="565" spans="1:4">
      <c r="A565"/>
      <c r="B565"/>
      <c r="C565"/>
      <c r="D565"/>
    </row>
    <row r="566" spans="1:4">
      <c r="A566"/>
      <c r="B566"/>
      <c r="C566"/>
      <c r="D566"/>
    </row>
    <row r="567" spans="1:4">
      <c r="A567"/>
      <c r="B567"/>
      <c r="C567"/>
      <c r="D567"/>
    </row>
    <row r="568" spans="1:4">
      <c r="A568"/>
      <c r="B568"/>
      <c r="C568"/>
      <c r="D568"/>
    </row>
    <row r="569" spans="1:4">
      <c r="A569"/>
      <c r="B569"/>
      <c r="C569"/>
      <c r="D569"/>
    </row>
    <row r="570" spans="1:4">
      <c r="A570"/>
      <c r="B570"/>
      <c r="C570"/>
      <c r="D570"/>
    </row>
    <row r="571" spans="1:4">
      <c r="A571"/>
      <c r="B571"/>
      <c r="C571"/>
      <c r="D571"/>
    </row>
    <row r="572" spans="1:4">
      <c r="A572"/>
      <c r="B572"/>
      <c r="C572"/>
      <c r="D572"/>
    </row>
    <row r="573" spans="1:4">
      <c r="A573"/>
      <c r="B573"/>
      <c r="C573"/>
      <c r="D573"/>
    </row>
    <row r="574" spans="1:4">
      <c r="A574"/>
      <c r="B574"/>
      <c r="C574"/>
      <c r="D574"/>
    </row>
    <row r="575" spans="1:4">
      <c r="A575"/>
      <c r="B575"/>
      <c r="C575"/>
      <c r="D575"/>
    </row>
    <row r="576" spans="1:4">
      <c r="A576"/>
      <c r="B576"/>
      <c r="C576"/>
      <c r="D576"/>
    </row>
    <row r="577" spans="1:4">
      <c r="A577"/>
      <c r="B577"/>
      <c r="C577"/>
      <c r="D577"/>
    </row>
    <row r="578" spans="1:4">
      <c r="A578"/>
      <c r="B578"/>
      <c r="C578"/>
      <c r="D578"/>
    </row>
    <row r="579" spans="1:4">
      <c r="A579"/>
      <c r="B579"/>
      <c r="C579"/>
      <c r="D579"/>
    </row>
    <row r="580" spans="1:4">
      <c r="A580"/>
      <c r="B580"/>
      <c r="C580"/>
      <c r="D580"/>
    </row>
    <row r="581" spans="1:4">
      <c r="A581"/>
      <c r="B581"/>
      <c r="C581"/>
      <c r="D581"/>
    </row>
    <row r="582" spans="1:4">
      <c r="A582"/>
      <c r="B582"/>
      <c r="C582"/>
      <c r="D582"/>
    </row>
    <row r="583" spans="1:4">
      <c r="A583"/>
      <c r="B583"/>
      <c r="C583"/>
      <c r="D583"/>
    </row>
    <row r="584" spans="1:4">
      <c r="A584"/>
      <c r="B584"/>
      <c r="C584"/>
      <c r="D584"/>
    </row>
    <row r="585" spans="1:4">
      <c r="A585"/>
      <c r="B585"/>
      <c r="C585"/>
      <c r="D585"/>
    </row>
    <row r="586" spans="1:4">
      <c r="A586"/>
      <c r="B586"/>
      <c r="C586"/>
      <c r="D586"/>
    </row>
    <row r="587" spans="1:4">
      <c r="A587"/>
      <c r="B587"/>
      <c r="C587"/>
      <c r="D587"/>
    </row>
    <row r="588" spans="1:4">
      <c r="A588"/>
      <c r="B588"/>
      <c r="C588"/>
      <c r="D588"/>
    </row>
    <row r="589" spans="1:4">
      <c r="A589"/>
      <c r="B589"/>
      <c r="C589"/>
      <c r="D589"/>
    </row>
    <row r="590" spans="1:4">
      <c r="A590"/>
      <c r="B590"/>
      <c r="C590"/>
      <c r="D590"/>
    </row>
    <row r="591" spans="1:4">
      <c r="A591"/>
      <c r="B591"/>
      <c r="C591"/>
      <c r="D591"/>
    </row>
    <row r="592" spans="1:4">
      <c r="A592"/>
      <c r="B592"/>
      <c r="C592"/>
      <c r="D592"/>
    </row>
    <row r="593" spans="1:4">
      <c r="A593"/>
      <c r="B593"/>
      <c r="C593"/>
      <c r="D593"/>
    </row>
    <row r="594" spans="1:4">
      <c r="A594"/>
      <c r="B594"/>
      <c r="C594"/>
      <c r="D594"/>
    </row>
    <row r="595" spans="1:4">
      <c r="A595"/>
      <c r="B595"/>
      <c r="C595"/>
      <c r="D595"/>
    </row>
    <row r="596" spans="1:4">
      <c r="A596"/>
      <c r="B596"/>
      <c r="C596"/>
      <c r="D596"/>
    </row>
    <row r="597" spans="1:4">
      <c r="A597"/>
      <c r="B597"/>
      <c r="C597"/>
      <c r="D597"/>
    </row>
    <row r="598" spans="1:4">
      <c r="A598"/>
      <c r="B598"/>
      <c r="C598"/>
      <c r="D598"/>
    </row>
    <row r="599" spans="1:4">
      <c r="A599"/>
      <c r="B599"/>
      <c r="C599"/>
      <c r="D599"/>
    </row>
    <row r="600" spans="1:4">
      <c r="A600"/>
      <c r="B600"/>
      <c r="C600"/>
      <c r="D600"/>
    </row>
    <row r="601" spans="1:4">
      <c r="A601"/>
      <c r="B601"/>
      <c r="C601"/>
      <c r="D601"/>
    </row>
    <row r="602" spans="1:4">
      <c r="A602"/>
      <c r="B602"/>
      <c r="C602"/>
      <c r="D602"/>
    </row>
    <row r="603" spans="1:4">
      <c r="A603"/>
      <c r="B603"/>
      <c r="C603"/>
      <c r="D603"/>
    </row>
    <row r="604" spans="1:4">
      <c r="A604"/>
      <c r="B604"/>
      <c r="C604"/>
      <c r="D604"/>
    </row>
    <row r="605" spans="1:4">
      <c r="A605"/>
      <c r="B605"/>
      <c r="C605"/>
      <c r="D605"/>
    </row>
    <row r="606" spans="1:4">
      <c r="A606"/>
      <c r="B606"/>
      <c r="C606"/>
      <c r="D606"/>
    </row>
    <row r="607" spans="1:4">
      <c r="A607"/>
      <c r="B607"/>
      <c r="C607"/>
      <c r="D607"/>
    </row>
    <row r="608" spans="1:4">
      <c r="A608"/>
      <c r="B608"/>
      <c r="C608"/>
      <c r="D608"/>
    </row>
    <row r="609" spans="1:4">
      <c r="A609"/>
      <c r="B609"/>
      <c r="C609"/>
      <c r="D609"/>
    </row>
    <row r="610" spans="1:4">
      <c r="A610"/>
      <c r="B610"/>
      <c r="C610"/>
      <c r="D610"/>
    </row>
    <row r="611" spans="1:4">
      <c r="A611"/>
      <c r="B611"/>
      <c r="C611"/>
      <c r="D611"/>
    </row>
    <row r="612" spans="1:4">
      <c r="A612"/>
      <c r="B612"/>
      <c r="C612"/>
      <c r="D612"/>
    </row>
    <row r="613" spans="1:4">
      <c r="A613"/>
      <c r="B613"/>
      <c r="C613"/>
      <c r="D613"/>
    </row>
    <row r="614" spans="1:4">
      <c r="A614"/>
      <c r="B614"/>
      <c r="C614"/>
      <c r="D614"/>
    </row>
    <row r="615" spans="1:4">
      <c r="A615"/>
      <c r="B615"/>
      <c r="C615"/>
      <c r="D615"/>
    </row>
    <row r="616" spans="1:4">
      <c r="A616"/>
      <c r="B616"/>
      <c r="C616"/>
      <c r="D616"/>
    </row>
    <row r="617" spans="1:4">
      <c r="A617"/>
      <c r="B617"/>
      <c r="C617"/>
      <c r="D617"/>
    </row>
    <row r="618" spans="1:4">
      <c r="A618"/>
      <c r="B618"/>
      <c r="C618"/>
      <c r="D618"/>
    </row>
    <row r="619" spans="1:4">
      <c r="A619"/>
      <c r="B619"/>
      <c r="C619"/>
      <c r="D619"/>
    </row>
    <row r="620" spans="1:4">
      <c r="A620"/>
      <c r="B620"/>
      <c r="C620"/>
      <c r="D620"/>
    </row>
    <row r="621" spans="1:4">
      <c r="A621"/>
      <c r="B621"/>
      <c r="C621"/>
      <c r="D621"/>
    </row>
    <row r="622" spans="1:4">
      <c r="A622"/>
      <c r="B622"/>
      <c r="C622"/>
      <c r="D622"/>
    </row>
    <row r="623" spans="1:4">
      <c r="A623"/>
      <c r="B623"/>
      <c r="C623"/>
      <c r="D623"/>
    </row>
    <row r="624" spans="1:4">
      <c r="A624"/>
      <c r="B624"/>
      <c r="C624"/>
      <c r="D624"/>
    </row>
    <row r="625" spans="1:4">
      <c r="A625"/>
      <c r="B625"/>
      <c r="C625"/>
      <c r="D625"/>
    </row>
    <row r="626" spans="1:4">
      <c r="A626"/>
      <c r="B626"/>
      <c r="C626"/>
      <c r="D626"/>
    </row>
    <row r="627" spans="1:4">
      <c r="A627"/>
      <c r="B627"/>
      <c r="C627"/>
      <c r="D627"/>
    </row>
    <row r="628" spans="1:4">
      <c r="A628"/>
      <c r="B628"/>
      <c r="C628"/>
      <c r="D628"/>
    </row>
    <row r="629" spans="1:4">
      <c r="A629"/>
      <c r="B629"/>
      <c r="C629"/>
      <c r="D629"/>
    </row>
    <row r="630" spans="1:4">
      <c r="A630"/>
      <c r="B630"/>
      <c r="C630"/>
      <c r="D630"/>
    </row>
    <row r="631" spans="1:4">
      <c r="A631"/>
      <c r="B631"/>
      <c r="C631"/>
      <c r="D631"/>
    </row>
    <row r="632" spans="1:4">
      <c r="A632"/>
      <c r="B632"/>
      <c r="C632"/>
      <c r="D632"/>
    </row>
    <row r="633" spans="1:4">
      <c r="A633"/>
      <c r="B633"/>
      <c r="C633"/>
      <c r="D633"/>
    </row>
    <row r="634" spans="1:4">
      <c r="A634"/>
      <c r="B634"/>
      <c r="C634"/>
      <c r="D634"/>
    </row>
    <row r="635" spans="1:4">
      <c r="A635"/>
      <c r="B635"/>
      <c r="C635"/>
      <c r="D635"/>
    </row>
    <row r="636" spans="1:4">
      <c r="A636"/>
      <c r="B636"/>
      <c r="C636"/>
      <c r="D636"/>
    </row>
    <row r="637" spans="1:4">
      <c r="A637"/>
      <c r="B637"/>
      <c r="C637"/>
      <c r="D637"/>
    </row>
    <row r="638" spans="1:4">
      <c r="A638"/>
      <c r="B638"/>
      <c r="C638"/>
      <c r="D638"/>
    </row>
    <row r="639" spans="1:4">
      <c r="A639"/>
      <c r="B639"/>
      <c r="C639"/>
      <c r="D639"/>
    </row>
    <row r="640" spans="1:4">
      <c r="A640"/>
      <c r="B640"/>
      <c r="C640"/>
      <c r="D640"/>
    </row>
    <row r="641" spans="1:4">
      <c r="A641"/>
      <c r="B641"/>
      <c r="C641"/>
      <c r="D641"/>
    </row>
    <row r="642" spans="1:4">
      <c r="A642"/>
      <c r="B642"/>
      <c r="C642"/>
      <c r="D642"/>
    </row>
    <row r="643" spans="1:4">
      <c r="A643"/>
      <c r="B643"/>
      <c r="C643"/>
      <c r="D643"/>
    </row>
    <row r="644" spans="1:4">
      <c r="A644"/>
      <c r="B644"/>
      <c r="C644"/>
      <c r="D644"/>
    </row>
    <row r="645" spans="1:4">
      <c r="A645"/>
      <c r="B645"/>
      <c r="C645"/>
      <c r="D645"/>
    </row>
    <row r="646" spans="1:4">
      <c r="A646"/>
      <c r="B646"/>
      <c r="C646"/>
      <c r="D646"/>
    </row>
    <row r="647" spans="1:4">
      <c r="A647"/>
      <c r="B647"/>
      <c r="C647"/>
      <c r="D647"/>
    </row>
    <row r="648" spans="1:4">
      <c r="A648"/>
      <c r="B648"/>
      <c r="C648"/>
      <c r="D648"/>
    </row>
    <row r="649" spans="1:4">
      <c r="A649"/>
      <c r="B649"/>
      <c r="C649"/>
      <c r="D649"/>
    </row>
    <row r="650" spans="1:4">
      <c r="A650"/>
      <c r="B650"/>
      <c r="C650"/>
      <c r="D650"/>
    </row>
    <row r="651" spans="1:4">
      <c r="A651"/>
      <c r="B651"/>
      <c r="C651"/>
      <c r="D651"/>
    </row>
    <row r="652" spans="1:4">
      <c r="A652"/>
      <c r="B652"/>
      <c r="C652"/>
      <c r="D652"/>
    </row>
    <row r="653" spans="1:4">
      <c r="A653"/>
      <c r="B653"/>
      <c r="C653"/>
      <c r="D653"/>
    </row>
    <row r="654" spans="1:4">
      <c r="A654"/>
      <c r="B654"/>
      <c r="C654"/>
      <c r="D654"/>
    </row>
    <row r="655" spans="1:4">
      <c r="A655"/>
      <c r="B655"/>
      <c r="C655"/>
      <c r="D655"/>
    </row>
    <row r="656" spans="1:4">
      <c r="A656"/>
      <c r="B656"/>
      <c r="C656"/>
      <c r="D656"/>
    </row>
    <row r="657" spans="1:4">
      <c r="A657"/>
      <c r="B657"/>
      <c r="C657"/>
      <c r="D657"/>
    </row>
    <row r="658" spans="1:4">
      <c r="A658"/>
      <c r="B658"/>
      <c r="C658"/>
      <c r="D658"/>
    </row>
    <row r="659" spans="1:4">
      <c r="A659"/>
      <c r="B659"/>
      <c r="C659"/>
      <c r="D659"/>
    </row>
    <row r="660" spans="1:4">
      <c r="A660"/>
      <c r="B660"/>
      <c r="C660"/>
      <c r="D660"/>
    </row>
    <row r="661" spans="1:4">
      <c r="A661"/>
      <c r="B661"/>
      <c r="C661"/>
      <c r="D661"/>
    </row>
    <row r="662" spans="1:4">
      <c r="A662"/>
      <c r="B662"/>
      <c r="C662"/>
      <c r="D662"/>
    </row>
    <row r="663" spans="1:4">
      <c r="A663"/>
      <c r="B663"/>
      <c r="C663"/>
      <c r="D663"/>
    </row>
    <row r="664" spans="1:4">
      <c r="A664"/>
      <c r="B664"/>
      <c r="C664"/>
      <c r="D664"/>
    </row>
    <row r="665" spans="1:4">
      <c r="A665"/>
      <c r="B665"/>
      <c r="C665"/>
      <c r="D665"/>
    </row>
    <row r="666" spans="1:4">
      <c r="A666"/>
      <c r="B666"/>
      <c r="C666"/>
      <c r="D666"/>
    </row>
    <row r="667" spans="1:4">
      <c r="A667"/>
      <c r="B667"/>
      <c r="C667"/>
      <c r="D667"/>
    </row>
    <row r="668" spans="1:4">
      <c r="A668"/>
      <c r="B668"/>
      <c r="C668"/>
      <c r="D668"/>
    </row>
    <row r="669" spans="1:4">
      <c r="A669"/>
      <c r="B669"/>
      <c r="C669"/>
      <c r="D669"/>
    </row>
    <row r="670" spans="1:4">
      <c r="A670"/>
      <c r="B670"/>
      <c r="C670"/>
      <c r="D670"/>
    </row>
    <row r="671" spans="1:4">
      <c r="A671"/>
      <c r="B671"/>
      <c r="C671"/>
      <c r="D671"/>
    </row>
    <row r="672" spans="1:4">
      <c r="A672"/>
      <c r="B672"/>
      <c r="C672"/>
      <c r="D672"/>
    </row>
    <row r="673" spans="1:4">
      <c r="A673"/>
      <c r="B673"/>
      <c r="C673"/>
      <c r="D673"/>
    </row>
    <row r="674" spans="1:4">
      <c r="A674"/>
      <c r="B674"/>
      <c r="C674"/>
      <c r="D674"/>
    </row>
    <row r="675" spans="1:4">
      <c r="A675"/>
      <c r="B675"/>
      <c r="C675"/>
      <c r="D675"/>
    </row>
    <row r="676" spans="1:4">
      <c r="A676"/>
      <c r="B676"/>
      <c r="C676"/>
      <c r="D676"/>
    </row>
    <row r="677" spans="1:4">
      <c r="A677"/>
      <c r="B677"/>
      <c r="C677"/>
      <c r="D677"/>
    </row>
    <row r="678" spans="1:4">
      <c r="A678"/>
      <c r="B678"/>
      <c r="C678"/>
      <c r="D678"/>
    </row>
    <row r="679" spans="1:4">
      <c r="A679"/>
      <c r="B679"/>
      <c r="C679"/>
      <c r="D679"/>
    </row>
    <row r="680" spans="1:4">
      <c r="A680"/>
      <c r="B680"/>
      <c r="C680"/>
      <c r="D680"/>
    </row>
    <row r="681" spans="1:4">
      <c r="A681"/>
      <c r="B681"/>
      <c r="C681"/>
      <c r="D681"/>
    </row>
    <row r="682" spans="1:4">
      <c r="A682"/>
      <c r="B682"/>
      <c r="C682"/>
      <c r="D682"/>
    </row>
    <row r="683" spans="1:4">
      <c r="A683"/>
      <c r="B683"/>
      <c r="C683"/>
      <c r="D683"/>
    </row>
    <row r="684" spans="1:4">
      <c r="A684"/>
      <c r="B684"/>
      <c r="C684"/>
      <c r="D684"/>
    </row>
    <row r="685" spans="1:4">
      <c r="A685"/>
      <c r="B685"/>
      <c r="C685"/>
      <c r="D685"/>
    </row>
    <row r="686" spans="1:4">
      <c r="A686"/>
      <c r="B686"/>
      <c r="C686"/>
      <c r="D686"/>
    </row>
    <row r="687" spans="1:4">
      <c r="A687"/>
      <c r="B687"/>
      <c r="C687"/>
      <c r="D687"/>
    </row>
    <row r="688" spans="1:4">
      <c r="A688"/>
      <c r="B688"/>
      <c r="C688"/>
      <c r="D688"/>
    </row>
    <row r="689" spans="1:4">
      <c r="A689"/>
      <c r="B689"/>
      <c r="C689"/>
      <c r="D689"/>
    </row>
    <row r="690" spans="1:4">
      <c r="A690"/>
      <c r="B690"/>
      <c r="C690"/>
      <c r="D690"/>
    </row>
    <row r="691" spans="1:4">
      <c r="A691"/>
      <c r="B691"/>
      <c r="C691"/>
      <c r="D691"/>
    </row>
    <row r="692" spans="1:4">
      <c r="A692"/>
      <c r="B692"/>
      <c r="C692"/>
      <c r="D692"/>
    </row>
    <row r="693" spans="1:4">
      <c r="A693"/>
      <c r="B693"/>
      <c r="C693"/>
      <c r="D693"/>
    </row>
    <row r="694" spans="1:4">
      <c r="A694"/>
      <c r="B694"/>
      <c r="C694"/>
      <c r="D694"/>
    </row>
    <row r="695" spans="1:4">
      <c r="A695"/>
      <c r="B695"/>
      <c r="C695"/>
      <c r="D695"/>
    </row>
    <row r="696" spans="1:4">
      <c r="A696"/>
      <c r="B696"/>
      <c r="C696"/>
      <c r="D696"/>
    </row>
    <row r="697" spans="1:4">
      <c r="A697"/>
      <c r="B697"/>
      <c r="C697"/>
      <c r="D697"/>
    </row>
    <row r="698" spans="1:4">
      <c r="A698"/>
      <c r="B698"/>
      <c r="C698"/>
      <c r="D698"/>
    </row>
    <row r="699" spans="1:4">
      <c r="A699"/>
      <c r="B699"/>
      <c r="C699"/>
      <c r="D699"/>
    </row>
    <row r="700" spans="1:4">
      <c r="A700"/>
      <c r="B700"/>
      <c r="C700"/>
      <c r="D700"/>
    </row>
    <row r="701" spans="1:4">
      <c r="A701"/>
      <c r="B701"/>
      <c r="C701"/>
      <c r="D701"/>
    </row>
    <row r="702" spans="1:4">
      <c r="A702"/>
      <c r="B702"/>
      <c r="C702"/>
      <c r="D702"/>
    </row>
    <row r="703" spans="1:4">
      <c r="A703"/>
      <c r="B703"/>
      <c r="C703"/>
      <c r="D703"/>
    </row>
    <row r="704" spans="1:4">
      <c r="A704"/>
      <c r="B704"/>
      <c r="C704"/>
      <c r="D704"/>
    </row>
    <row r="705" spans="1:4">
      <c r="A705"/>
      <c r="B705"/>
      <c r="C705"/>
      <c r="D705"/>
    </row>
    <row r="706" spans="1:4">
      <c r="A706"/>
      <c r="B706"/>
      <c r="C706"/>
      <c r="D706"/>
    </row>
    <row r="707" spans="1:4">
      <c r="A707"/>
      <c r="B707"/>
      <c r="C707"/>
      <c r="D707"/>
    </row>
    <row r="708" spans="1:4">
      <c r="A708"/>
      <c r="B708"/>
      <c r="C708"/>
      <c r="D708"/>
    </row>
    <row r="709" spans="1:4">
      <c r="A709"/>
      <c r="B709"/>
      <c r="C709"/>
      <c r="D709"/>
    </row>
    <row r="710" spans="1:4">
      <c r="A710"/>
      <c r="B710"/>
      <c r="C710"/>
      <c r="D710"/>
    </row>
    <row r="711" spans="1:4">
      <c r="A711"/>
      <c r="B711"/>
      <c r="C711"/>
      <c r="D711"/>
    </row>
    <row r="712" spans="1:4">
      <c r="A712"/>
      <c r="B712"/>
      <c r="C712"/>
      <c r="D712"/>
    </row>
    <row r="713" spans="1:4">
      <c r="A713"/>
      <c r="B713"/>
      <c r="C713"/>
      <c r="D713"/>
    </row>
    <row r="714" spans="1:4">
      <c r="A714"/>
      <c r="B714"/>
      <c r="C714"/>
      <c r="D714"/>
    </row>
    <row r="715" spans="1:4">
      <c r="A715"/>
      <c r="B715"/>
      <c r="C715"/>
      <c r="D715"/>
    </row>
    <row r="716" spans="1:4">
      <c r="A716"/>
      <c r="B716"/>
      <c r="C716"/>
      <c r="D716"/>
    </row>
    <row r="717" spans="1:4">
      <c r="A717"/>
      <c r="B717"/>
      <c r="C717"/>
      <c r="D717"/>
    </row>
    <row r="718" spans="1:4">
      <c r="A718"/>
      <c r="B718"/>
      <c r="C718"/>
      <c r="D718"/>
    </row>
    <row r="719" spans="1:4">
      <c r="A719"/>
      <c r="B719"/>
      <c r="C719"/>
      <c r="D719"/>
    </row>
    <row r="720" spans="1:4">
      <c r="A720"/>
      <c r="B720"/>
      <c r="C720"/>
      <c r="D720"/>
    </row>
    <row r="721" spans="1:4">
      <c r="A721"/>
      <c r="B721"/>
      <c r="C721"/>
      <c r="D721"/>
    </row>
    <row r="722" spans="1:4">
      <c r="A722"/>
      <c r="B722"/>
      <c r="C722"/>
      <c r="D722"/>
    </row>
    <row r="723" spans="1:4">
      <c r="A723"/>
      <c r="B723"/>
      <c r="C723"/>
      <c r="D723"/>
    </row>
    <row r="724" spans="1:4">
      <c r="A724"/>
      <c r="B724"/>
      <c r="C724"/>
      <c r="D724"/>
    </row>
    <row r="725" spans="1:4">
      <c r="A725"/>
      <c r="B725"/>
      <c r="C725"/>
      <c r="D725"/>
    </row>
    <row r="726" spans="1:4">
      <c r="A726"/>
      <c r="B726"/>
      <c r="C726"/>
      <c r="D726"/>
    </row>
    <row r="727" spans="1:4">
      <c r="A727"/>
      <c r="B727"/>
      <c r="C727"/>
      <c r="D727"/>
    </row>
    <row r="728" spans="1:4">
      <c r="A728"/>
      <c r="B728"/>
      <c r="C728"/>
      <c r="D728"/>
    </row>
    <row r="729" spans="1:4">
      <c r="A729"/>
      <c r="B729"/>
      <c r="C729"/>
      <c r="D729"/>
    </row>
    <row r="730" spans="1:4">
      <c r="A730"/>
      <c r="B730"/>
      <c r="C730"/>
      <c r="D730"/>
    </row>
    <row r="731" spans="1:4">
      <c r="A731"/>
      <c r="B731"/>
      <c r="C731"/>
      <c r="D731"/>
    </row>
    <row r="732" spans="1:4">
      <c r="A732"/>
      <c r="B732"/>
      <c r="C732"/>
      <c r="D732"/>
    </row>
    <row r="733" spans="1:4">
      <c r="A733"/>
      <c r="B733"/>
      <c r="C733"/>
      <c r="D733"/>
    </row>
    <row r="734" spans="1:4">
      <c r="A734"/>
      <c r="B734"/>
      <c r="C734"/>
      <c r="D734"/>
    </row>
    <row r="735" spans="1:4">
      <c r="A735"/>
      <c r="B735"/>
      <c r="C735"/>
      <c r="D735"/>
    </row>
    <row r="736" spans="1:4">
      <c r="A736"/>
      <c r="B736"/>
      <c r="C736"/>
      <c r="D736"/>
    </row>
    <row r="737" spans="1:4">
      <c r="A737"/>
      <c r="B737"/>
      <c r="C737"/>
      <c r="D737"/>
    </row>
    <row r="738" spans="1:4">
      <c r="A738"/>
      <c r="B738"/>
      <c r="C738"/>
      <c r="D738"/>
    </row>
    <row r="739" spans="1:4">
      <c r="A739"/>
      <c r="B739"/>
      <c r="C739"/>
      <c r="D739"/>
    </row>
    <row r="740" spans="1:4">
      <c r="A740"/>
      <c r="B740"/>
      <c r="C740"/>
      <c r="D740"/>
    </row>
    <row r="741" spans="1:4">
      <c r="A741"/>
      <c r="B741"/>
      <c r="C741"/>
      <c r="D741"/>
    </row>
    <row r="742" spans="1:4">
      <c r="A742"/>
      <c r="B742"/>
      <c r="C742"/>
      <c r="D742"/>
    </row>
    <row r="743" spans="1:4">
      <c r="A743"/>
      <c r="B743"/>
      <c r="C743"/>
      <c r="D743"/>
    </row>
    <row r="744" spans="1:4">
      <c r="A744"/>
      <c r="B744"/>
      <c r="C744"/>
      <c r="D744"/>
    </row>
    <row r="745" spans="1:4">
      <c r="A745"/>
      <c r="B745"/>
      <c r="C745"/>
      <c r="D745"/>
    </row>
    <row r="746" spans="1:4">
      <c r="A746"/>
      <c r="B746"/>
      <c r="C746"/>
      <c r="D746"/>
    </row>
    <row r="747" spans="1:4">
      <c r="A747"/>
      <c r="B747"/>
      <c r="C747"/>
      <c r="D747"/>
    </row>
    <row r="748" spans="1:4">
      <c r="A748"/>
      <c r="B748"/>
      <c r="C748"/>
      <c r="D748"/>
    </row>
    <row r="749" spans="1:4">
      <c r="A749"/>
      <c r="B749"/>
      <c r="C749"/>
      <c r="D749"/>
    </row>
    <row r="750" spans="1:4">
      <c r="A750"/>
      <c r="B750"/>
      <c r="C750"/>
      <c r="D750"/>
    </row>
    <row r="751" spans="1:4">
      <c r="A751"/>
      <c r="B751"/>
      <c r="C751"/>
      <c r="D751"/>
    </row>
    <row r="752" spans="1:4">
      <c r="A752"/>
      <c r="B752"/>
      <c r="C752"/>
      <c r="D752"/>
    </row>
    <row r="753" spans="1:4">
      <c r="A753"/>
      <c r="B753"/>
      <c r="C753"/>
      <c r="D753"/>
    </row>
    <row r="754" spans="1:4">
      <c r="A754"/>
      <c r="B754"/>
      <c r="C754"/>
      <c r="D754"/>
    </row>
    <row r="755" spans="1:4">
      <c r="A755"/>
      <c r="B755"/>
      <c r="C755"/>
      <c r="D755"/>
    </row>
    <row r="756" spans="1:4">
      <c r="A756"/>
      <c r="B756"/>
      <c r="C756"/>
      <c r="D756"/>
    </row>
    <row r="757" spans="1:4">
      <c r="A757"/>
      <c r="B757"/>
      <c r="C757"/>
      <c r="D757"/>
    </row>
    <row r="758" spans="1:4">
      <c r="A758"/>
      <c r="B758"/>
      <c r="C758"/>
      <c r="D758"/>
    </row>
    <row r="759" spans="1:4">
      <c r="A759"/>
      <c r="B759"/>
      <c r="C759"/>
      <c r="D759"/>
    </row>
    <row r="760" spans="1:4">
      <c r="A760"/>
      <c r="B760"/>
      <c r="C760"/>
      <c r="D760"/>
    </row>
    <row r="761" spans="1:4">
      <c r="A761"/>
      <c r="B761"/>
      <c r="C761"/>
      <c r="D761"/>
    </row>
    <row r="762" spans="1:4">
      <c r="A762"/>
      <c r="B762"/>
      <c r="C762"/>
      <c r="D762"/>
    </row>
    <row r="763" spans="1:4">
      <c r="A763"/>
      <c r="B763"/>
      <c r="C763"/>
      <c r="D763"/>
    </row>
    <row r="764" spans="1:4">
      <c r="A764"/>
      <c r="B764"/>
      <c r="C764"/>
      <c r="D764"/>
    </row>
    <row r="765" spans="1:4">
      <c r="A765"/>
      <c r="B765"/>
      <c r="C765"/>
      <c r="D765"/>
    </row>
    <row r="766" spans="1:4">
      <c r="A766"/>
      <c r="B766"/>
      <c r="C766"/>
      <c r="D766"/>
    </row>
    <row r="767" spans="1:4">
      <c r="A767"/>
      <c r="B767"/>
      <c r="C767"/>
      <c r="D767"/>
    </row>
    <row r="768" spans="1:4">
      <c r="A768"/>
      <c r="B768"/>
      <c r="C768"/>
      <c r="D768"/>
    </row>
    <row r="769" spans="1:4">
      <c r="A769"/>
      <c r="B769"/>
      <c r="C769"/>
      <c r="D769"/>
    </row>
    <row r="770" spans="1:4">
      <c r="A770"/>
      <c r="B770"/>
      <c r="C770"/>
      <c r="D770"/>
    </row>
    <row r="771" spans="1:4">
      <c r="A771"/>
      <c r="B771"/>
      <c r="C771"/>
      <c r="D771"/>
    </row>
    <row r="772" spans="1:4">
      <c r="A772"/>
      <c r="B772"/>
      <c r="C772"/>
      <c r="D772"/>
    </row>
    <row r="773" spans="1:4">
      <c r="A773"/>
      <c r="B773"/>
      <c r="C773"/>
      <c r="D773"/>
    </row>
    <row r="774" spans="1:4">
      <c r="A774"/>
      <c r="B774"/>
      <c r="C774"/>
      <c r="D774"/>
    </row>
    <row r="775" spans="1:4">
      <c r="A775"/>
      <c r="B775"/>
      <c r="C775"/>
      <c r="D775"/>
    </row>
    <row r="776" spans="1:4">
      <c r="A776"/>
      <c r="B776"/>
      <c r="C776"/>
      <c r="D776"/>
    </row>
    <row r="777" spans="1:4">
      <c r="A777"/>
      <c r="B777"/>
      <c r="C777"/>
      <c r="D777"/>
    </row>
    <row r="778" spans="1:4">
      <c r="A778"/>
      <c r="B778"/>
      <c r="C778"/>
      <c r="D778"/>
    </row>
    <row r="779" spans="1:4">
      <c r="A779"/>
      <c r="B779"/>
      <c r="C779"/>
      <c r="D779"/>
    </row>
    <row r="780" spans="1:4">
      <c r="A780"/>
      <c r="B780"/>
      <c r="C780"/>
      <c r="D780"/>
    </row>
    <row r="781" spans="1:4">
      <c r="A781"/>
      <c r="B781"/>
      <c r="C781"/>
      <c r="D781"/>
    </row>
    <row r="782" spans="1:4">
      <c r="A782"/>
      <c r="B782"/>
      <c r="C782"/>
      <c r="D782"/>
    </row>
    <row r="783" spans="1:4">
      <c r="A783"/>
      <c r="B783"/>
      <c r="C783"/>
      <c r="D783"/>
    </row>
    <row r="784" spans="1:4">
      <c r="A784"/>
      <c r="B784"/>
      <c r="C784"/>
      <c r="D784"/>
    </row>
    <row r="785" spans="1:4">
      <c r="A785"/>
      <c r="B785"/>
      <c r="C785"/>
      <c r="D785"/>
    </row>
    <row r="786" spans="1:4">
      <c r="A786"/>
      <c r="B786"/>
      <c r="C786"/>
      <c r="D786"/>
    </row>
    <row r="787" spans="1:4">
      <c r="A787"/>
      <c r="B787"/>
      <c r="C787"/>
      <c r="D787"/>
    </row>
    <row r="788" spans="1:4">
      <c r="A788"/>
      <c r="B788"/>
      <c r="C788"/>
      <c r="D788"/>
    </row>
    <row r="789" spans="1:4">
      <c r="A789"/>
      <c r="B789"/>
      <c r="C789"/>
      <c r="D789"/>
    </row>
    <row r="790" spans="1:4">
      <c r="A790"/>
      <c r="B790"/>
      <c r="C790"/>
      <c r="D790"/>
    </row>
    <row r="791" spans="1:4">
      <c r="A791"/>
      <c r="B791"/>
      <c r="C791"/>
      <c r="D791"/>
    </row>
    <row r="792" spans="1:4">
      <c r="A792"/>
      <c r="B792"/>
      <c r="C792"/>
      <c r="D792"/>
    </row>
    <row r="793" spans="1:4">
      <c r="A793"/>
      <c r="B793"/>
      <c r="C793"/>
      <c r="D793"/>
    </row>
    <row r="794" spans="1:4">
      <c r="A794"/>
      <c r="B794"/>
      <c r="C794"/>
      <c r="D794"/>
    </row>
    <row r="795" spans="1:4">
      <c r="A795"/>
      <c r="B795"/>
      <c r="C795"/>
      <c r="D795"/>
    </row>
    <row r="796" spans="1:4">
      <c r="A796"/>
      <c r="B796"/>
      <c r="C796"/>
      <c r="D796"/>
    </row>
    <row r="797" spans="1:4">
      <c r="A797"/>
      <c r="B797"/>
      <c r="C797"/>
      <c r="D797"/>
    </row>
    <row r="798" spans="1:4">
      <c r="A798"/>
      <c r="B798"/>
      <c r="C798"/>
      <c r="D798"/>
    </row>
    <row r="799" spans="1:4">
      <c r="A799"/>
      <c r="B799"/>
      <c r="C799"/>
      <c r="D799"/>
    </row>
    <row r="800" spans="1:4">
      <c r="A800"/>
      <c r="B800"/>
      <c r="C800"/>
      <c r="D800"/>
    </row>
    <row r="801" spans="1:4">
      <c r="A801"/>
      <c r="B801"/>
      <c r="C801"/>
      <c r="D801"/>
    </row>
    <row r="802" spans="1:4">
      <c r="A802"/>
      <c r="B802"/>
      <c r="C802"/>
      <c r="D802"/>
    </row>
    <row r="803" spans="1:4">
      <c r="A803"/>
      <c r="B803"/>
      <c r="C803"/>
      <c r="D803"/>
    </row>
    <row r="804" spans="1:4">
      <c r="A804"/>
      <c r="B804"/>
      <c r="C804"/>
      <c r="D804"/>
    </row>
    <row r="805" spans="1:4">
      <c r="A805"/>
      <c r="B805"/>
      <c r="C805"/>
      <c r="D805"/>
    </row>
    <row r="806" spans="1:4">
      <c r="A806"/>
      <c r="B806"/>
      <c r="C806"/>
      <c r="D806"/>
    </row>
    <row r="807" spans="1:4">
      <c r="A807"/>
      <c r="B807"/>
      <c r="C807"/>
      <c r="D807"/>
    </row>
    <row r="808" spans="1:4">
      <c r="A808"/>
      <c r="B808"/>
      <c r="C808"/>
      <c r="D808"/>
    </row>
    <row r="809" spans="1:4">
      <c r="A809"/>
      <c r="B809"/>
      <c r="C809"/>
      <c r="D809"/>
    </row>
    <row r="810" spans="1:4">
      <c r="A810"/>
      <c r="B810"/>
      <c r="C810"/>
      <c r="D810"/>
    </row>
    <row r="811" spans="1:4">
      <c r="A811"/>
      <c r="B811"/>
      <c r="C811"/>
      <c r="D811"/>
    </row>
    <row r="812" spans="1:4">
      <c r="A812"/>
      <c r="B812"/>
      <c r="C812"/>
      <c r="D812"/>
    </row>
    <row r="813" spans="1:4">
      <c r="A813"/>
      <c r="B813"/>
      <c r="C813"/>
      <c r="D813"/>
    </row>
    <row r="814" spans="1:4">
      <c r="A814"/>
      <c r="B814"/>
      <c r="C814"/>
      <c r="D814"/>
    </row>
    <row r="815" spans="1:4">
      <c r="A815"/>
      <c r="B815"/>
      <c r="C815"/>
      <c r="D815"/>
    </row>
    <row r="816" spans="1:4">
      <c r="A816"/>
      <c r="B816"/>
      <c r="C816"/>
      <c r="D816"/>
    </row>
    <row r="817" spans="1:4">
      <c r="A817"/>
      <c r="B817"/>
      <c r="C817"/>
      <c r="D817"/>
    </row>
    <row r="818" spans="1:4">
      <c r="A818"/>
      <c r="B818"/>
      <c r="C818"/>
      <c r="D818"/>
    </row>
    <row r="819" spans="1:4">
      <c r="A819"/>
      <c r="B819"/>
      <c r="C819"/>
      <c r="D819"/>
    </row>
    <row r="820" spans="1:4">
      <c r="A820"/>
      <c r="B820"/>
      <c r="C820"/>
      <c r="D820"/>
    </row>
    <row r="821" spans="1:4">
      <c r="A821"/>
      <c r="B821"/>
      <c r="C821"/>
      <c r="D821"/>
    </row>
    <row r="822" spans="1:4">
      <c r="A822"/>
      <c r="B822"/>
      <c r="C822"/>
      <c r="D822"/>
    </row>
    <row r="823" spans="1:4">
      <c r="A823"/>
      <c r="B823"/>
      <c r="C823"/>
      <c r="D823"/>
    </row>
    <row r="824" spans="1:4">
      <c r="A824"/>
      <c r="B824"/>
      <c r="C824"/>
      <c r="D824"/>
    </row>
    <row r="825" spans="1:4">
      <c r="A825"/>
      <c r="B825"/>
      <c r="C825"/>
      <c r="D825"/>
    </row>
    <row r="826" spans="1:4">
      <c r="A826"/>
      <c r="B826"/>
      <c r="C826"/>
      <c r="D826"/>
    </row>
    <row r="827" spans="1:4">
      <c r="A827"/>
      <c r="B827"/>
      <c r="C827"/>
      <c r="D827"/>
    </row>
    <row r="828" spans="1:4">
      <c r="A828"/>
      <c r="B828"/>
      <c r="C828"/>
      <c r="D828"/>
    </row>
    <row r="829" spans="1:4">
      <c r="A829"/>
      <c r="B829"/>
      <c r="C829"/>
      <c r="D829"/>
    </row>
    <row r="830" spans="1:4">
      <c r="A830"/>
      <c r="B830"/>
      <c r="C830"/>
      <c r="D830"/>
    </row>
    <row r="831" spans="1:4">
      <c r="A831"/>
      <c r="B831"/>
      <c r="C831"/>
      <c r="D831"/>
    </row>
    <row r="832" spans="1:4">
      <c r="A832"/>
      <c r="B832"/>
      <c r="C832"/>
      <c r="D832"/>
    </row>
    <row r="833" spans="1:4">
      <c r="A833"/>
      <c r="B833"/>
      <c r="C833"/>
      <c r="D833"/>
    </row>
    <row r="834" spans="1:4">
      <c r="A834"/>
      <c r="B834"/>
      <c r="C834"/>
      <c r="D834"/>
    </row>
    <row r="835" spans="1:4">
      <c r="A835"/>
      <c r="B835"/>
      <c r="C835"/>
      <c r="D835"/>
    </row>
    <row r="836" spans="1:4">
      <c r="A836"/>
      <c r="B836"/>
      <c r="C836"/>
      <c r="D836"/>
    </row>
    <row r="837" spans="1:4">
      <c r="A837"/>
      <c r="B837"/>
      <c r="C837"/>
      <c r="D837"/>
    </row>
    <row r="838" spans="1:4">
      <c r="A838"/>
      <c r="B838"/>
      <c r="C838"/>
      <c r="D838"/>
    </row>
    <row r="839" spans="1:4">
      <c r="A839"/>
      <c r="B839"/>
      <c r="C839"/>
      <c r="D839"/>
    </row>
    <row r="840" spans="1:4">
      <c r="A840"/>
      <c r="B840"/>
      <c r="C840"/>
      <c r="D840"/>
    </row>
    <row r="841" spans="1:4">
      <c r="A841"/>
      <c r="B841"/>
      <c r="C841"/>
      <c r="D841"/>
    </row>
    <row r="842" spans="1:4">
      <c r="A842"/>
      <c r="B842"/>
      <c r="C842"/>
      <c r="D842"/>
    </row>
    <row r="843" spans="1:4">
      <c r="A843"/>
      <c r="B843"/>
      <c r="C843"/>
      <c r="D843"/>
    </row>
    <row r="844" spans="1:4">
      <c r="A844"/>
      <c r="B844"/>
      <c r="C844"/>
      <c r="D844"/>
    </row>
    <row r="845" spans="1:4">
      <c r="A845"/>
      <c r="B845"/>
      <c r="C845"/>
      <c r="D845"/>
    </row>
    <row r="846" spans="1:4">
      <c r="A846"/>
      <c r="B846"/>
      <c r="C846"/>
      <c r="D846"/>
    </row>
    <row r="847" spans="1:4">
      <c r="A847"/>
      <c r="B847"/>
      <c r="C847"/>
      <c r="D847"/>
    </row>
    <row r="848" spans="1:4">
      <c r="A848"/>
      <c r="B848"/>
      <c r="C848"/>
      <c r="D848"/>
    </row>
    <row r="849" spans="1:4">
      <c r="A849"/>
      <c r="B849"/>
      <c r="C849"/>
      <c r="D849"/>
    </row>
    <row r="850" spans="1:4">
      <c r="A850"/>
      <c r="B850"/>
      <c r="C850"/>
      <c r="D850"/>
    </row>
    <row r="851" spans="1:4">
      <c r="A851"/>
      <c r="B851"/>
      <c r="C851"/>
      <c r="D851"/>
    </row>
    <row r="852" spans="1:4">
      <c r="A852"/>
      <c r="B852"/>
      <c r="C852"/>
      <c r="D852"/>
    </row>
    <row r="853" spans="1:4">
      <c r="A853"/>
      <c r="B853"/>
      <c r="C853"/>
      <c r="D853"/>
    </row>
    <row r="854" spans="1:4">
      <c r="A854"/>
      <c r="B854"/>
      <c r="C854"/>
      <c r="D854"/>
    </row>
    <row r="855" spans="1:4">
      <c r="A855"/>
      <c r="B855"/>
      <c r="C855"/>
      <c r="D855"/>
    </row>
    <row r="856" spans="1:4">
      <c r="A856"/>
      <c r="B856"/>
      <c r="C856"/>
      <c r="D856"/>
    </row>
    <row r="857" spans="1:4">
      <c r="A857"/>
      <c r="B857"/>
      <c r="C857"/>
      <c r="D857"/>
    </row>
    <row r="858" spans="1:4">
      <c r="A858"/>
      <c r="B858"/>
      <c r="C858"/>
      <c r="D858"/>
    </row>
    <row r="859" spans="1:4">
      <c r="A859"/>
      <c r="B859"/>
      <c r="C859"/>
      <c r="D859"/>
    </row>
    <row r="860" spans="1:4">
      <c r="A860"/>
      <c r="B860"/>
      <c r="C860"/>
      <c r="D860"/>
    </row>
    <row r="861" spans="1:4">
      <c r="A861"/>
      <c r="B861"/>
      <c r="C861"/>
      <c r="D861"/>
    </row>
    <row r="862" spans="1:4">
      <c r="A862"/>
      <c r="B862"/>
      <c r="C862"/>
      <c r="D862"/>
    </row>
    <row r="863" spans="1:4">
      <c r="A863"/>
      <c r="B863"/>
      <c r="C863"/>
      <c r="D863"/>
    </row>
    <row r="864" spans="1:4">
      <c r="A864"/>
      <c r="B864"/>
      <c r="C864"/>
      <c r="D864"/>
    </row>
    <row r="865" spans="1:4">
      <c r="A865"/>
      <c r="B865"/>
      <c r="C865"/>
      <c r="D865"/>
    </row>
    <row r="866" spans="1:4">
      <c r="A866"/>
      <c r="B866"/>
      <c r="C866"/>
      <c r="D866"/>
    </row>
    <row r="867" spans="1:4">
      <c r="A867"/>
      <c r="B867"/>
      <c r="C867"/>
      <c r="D867"/>
    </row>
    <row r="868" spans="1:4">
      <c r="A868"/>
      <c r="B868"/>
      <c r="C868"/>
      <c r="D868"/>
    </row>
    <row r="869" spans="1:4">
      <c r="A869"/>
      <c r="B869"/>
      <c r="C869"/>
      <c r="D869"/>
    </row>
    <row r="870" spans="1:4">
      <c r="A870"/>
      <c r="B870"/>
      <c r="C870"/>
      <c r="D870"/>
    </row>
    <row r="871" spans="1:4">
      <c r="A871"/>
      <c r="B871"/>
      <c r="C871"/>
      <c r="D871"/>
    </row>
    <row r="872" spans="1:4">
      <c r="A872"/>
      <c r="B872"/>
      <c r="C872"/>
      <c r="D872"/>
    </row>
    <row r="873" spans="1:4">
      <c r="A873"/>
      <c r="B873"/>
      <c r="C873"/>
      <c r="D873"/>
    </row>
    <row r="874" spans="1:4">
      <c r="A874"/>
      <c r="B874"/>
      <c r="C874"/>
      <c r="D874"/>
    </row>
    <row r="875" spans="1:4">
      <c r="A875"/>
      <c r="B875"/>
      <c r="C875"/>
      <c r="D875"/>
    </row>
    <row r="876" spans="1:4">
      <c r="A876"/>
      <c r="B876"/>
      <c r="C876"/>
      <c r="D876"/>
    </row>
    <row r="877" spans="1:4">
      <c r="A877"/>
      <c r="B877"/>
      <c r="C877"/>
      <c r="D877"/>
    </row>
    <row r="878" spans="1:4">
      <c r="A878"/>
      <c r="B878"/>
      <c r="C878"/>
      <c r="D878"/>
    </row>
    <row r="879" spans="1:4">
      <c r="A879"/>
      <c r="B879"/>
      <c r="C879"/>
      <c r="D879"/>
    </row>
    <row r="880" spans="1:4">
      <c r="A880"/>
      <c r="B880"/>
      <c r="C880"/>
      <c r="D880"/>
    </row>
    <row r="881" spans="1:4">
      <c r="A881"/>
      <c r="B881"/>
      <c r="C881"/>
      <c r="D881"/>
    </row>
    <row r="882" spans="1:4">
      <c r="A882"/>
      <c r="B882"/>
      <c r="C882"/>
      <c r="D882"/>
    </row>
    <row r="883" spans="1:4">
      <c r="A883"/>
      <c r="B883"/>
      <c r="C883"/>
      <c r="D883"/>
    </row>
    <row r="884" spans="1:4">
      <c r="A884"/>
      <c r="B884"/>
      <c r="C884"/>
      <c r="D884"/>
    </row>
    <row r="885" spans="1:4">
      <c r="A885"/>
      <c r="B885"/>
      <c r="C885"/>
      <c r="D885"/>
    </row>
    <row r="886" spans="1:4">
      <c r="A886"/>
      <c r="B886"/>
      <c r="C886"/>
      <c r="D886"/>
    </row>
    <row r="887" spans="1:4">
      <c r="A887"/>
      <c r="B887"/>
      <c r="C887"/>
      <c r="D887"/>
    </row>
    <row r="888" spans="1:4">
      <c r="A888"/>
      <c r="B888"/>
      <c r="C888"/>
      <c r="D888"/>
    </row>
    <row r="889" spans="1:4">
      <c r="A889"/>
      <c r="B889"/>
      <c r="C889"/>
      <c r="D889"/>
    </row>
    <row r="890" spans="1:4">
      <c r="A890"/>
      <c r="B890"/>
      <c r="C890"/>
      <c r="D890"/>
    </row>
    <row r="891" spans="1:4">
      <c r="A891"/>
      <c r="B891"/>
      <c r="C891"/>
      <c r="D891"/>
    </row>
    <row r="892" spans="1:4">
      <c r="A892"/>
      <c r="B892"/>
      <c r="C892"/>
      <c r="D892"/>
    </row>
    <row r="893" spans="1:4">
      <c r="A893"/>
      <c r="B893"/>
      <c r="C893"/>
      <c r="D893"/>
    </row>
    <row r="894" spans="1:4">
      <c r="A894"/>
      <c r="B894"/>
      <c r="C894"/>
      <c r="D894"/>
    </row>
    <row r="895" spans="1:4">
      <c r="A895"/>
      <c r="B895"/>
      <c r="C895"/>
      <c r="D895"/>
    </row>
    <row r="896" spans="1:4">
      <c r="A896"/>
      <c r="B896"/>
      <c r="C896"/>
      <c r="D896"/>
    </row>
    <row r="897" spans="1:4">
      <c r="A897"/>
      <c r="B897"/>
      <c r="C897"/>
      <c r="D897"/>
    </row>
    <row r="898" spans="1:4">
      <c r="A898"/>
      <c r="B898"/>
      <c r="C898"/>
      <c r="D898"/>
    </row>
    <row r="899" spans="1:4">
      <c r="A899"/>
      <c r="B899"/>
      <c r="C899"/>
      <c r="D899"/>
    </row>
    <row r="900" spans="1:4">
      <c r="A900"/>
      <c r="B900"/>
      <c r="C900"/>
      <c r="D900"/>
    </row>
    <row r="901" spans="1:4">
      <c r="A901"/>
      <c r="B901"/>
      <c r="C901"/>
      <c r="D901"/>
    </row>
    <row r="902" spans="1:4">
      <c r="A902"/>
      <c r="B902"/>
      <c r="C902"/>
      <c r="D902"/>
    </row>
    <row r="903" spans="1:4">
      <c r="A903"/>
      <c r="B903"/>
      <c r="C903"/>
      <c r="D903"/>
    </row>
    <row r="904" spans="1:4">
      <c r="A904"/>
      <c r="B904"/>
      <c r="C904"/>
      <c r="D904"/>
    </row>
    <row r="905" spans="1:4">
      <c r="A905"/>
      <c r="B905"/>
      <c r="C905"/>
      <c r="D905"/>
    </row>
    <row r="906" spans="1:4">
      <c r="A906"/>
      <c r="B906"/>
      <c r="C906"/>
      <c r="D906"/>
    </row>
    <row r="907" spans="1:4">
      <c r="A907"/>
      <c r="B907"/>
      <c r="C907"/>
      <c r="D907"/>
    </row>
    <row r="908" spans="1:4">
      <c r="A908"/>
      <c r="B908"/>
      <c r="C908"/>
      <c r="D908"/>
    </row>
    <row r="909" spans="1:4">
      <c r="A909"/>
      <c r="B909"/>
      <c r="C909"/>
      <c r="D909"/>
    </row>
    <row r="910" spans="1:4">
      <c r="A910"/>
      <c r="B910"/>
      <c r="C910"/>
      <c r="D910"/>
    </row>
    <row r="911" spans="1:4">
      <c r="A911"/>
      <c r="B911"/>
      <c r="C911"/>
      <c r="D911"/>
    </row>
    <row r="912" spans="1:4">
      <c r="A912"/>
      <c r="B912"/>
      <c r="C912"/>
      <c r="D912"/>
    </row>
    <row r="913" spans="1:4">
      <c r="A913"/>
      <c r="B913"/>
      <c r="C913"/>
      <c r="D913"/>
    </row>
    <row r="914" spans="1:4">
      <c r="A914"/>
      <c r="B914"/>
      <c r="C914"/>
      <c r="D914"/>
    </row>
    <row r="915" spans="1:4">
      <c r="A915"/>
      <c r="B915"/>
      <c r="C915"/>
      <c r="D915"/>
    </row>
    <row r="916" spans="1:4">
      <c r="A916"/>
      <c r="B916"/>
      <c r="C916"/>
      <c r="D916"/>
    </row>
    <row r="917" spans="1:4">
      <c r="A917"/>
      <c r="B917"/>
      <c r="C917"/>
      <c r="D917"/>
    </row>
    <row r="918" spans="1:4">
      <c r="A918"/>
      <c r="B918"/>
      <c r="C918"/>
      <c r="D918"/>
    </row>
    <row r="919" spans="1:4">
      <c r="A919"/>
      <c r="B919"/>
      <c r="C919"/>
      <c r="D919"/>
    </row>
    <row r="920" spans="1:4">
      <c r="A920"/>
      <c r="B920"/>
      <c r="C920"/>
      <c r="D920"/>
    </row>
    <row r="921" spans="1:4">
      <c r="A921"/>
      <c r="B921"/>
      <c r="C921"/>
      <c r="D921"/>
    </row>
    <row r="922" spans="1:4">
      <c r="A922"/>
      <c r="B922"/>
      <c r="C922"/>
      <c r="D922"/>
    </row>
    <row r="923" spans="1:4">
      <c r="A923"/>
      <c r="B923"/>
      <c r="C923"/>
      <c r="D923"/>
    </row>
    <row r="924" spans="1:4">
      <c r="A924"/>
      <c r="B924"/>
      <c r="C924"/>
      <c r="D924"/>
    </row>
    <row r="925" spans="1:4">
      <c r="A925"/>
      <c r="B925"/>
      <c r="C925"/>
      <c r="D925"/>
    </row>
    <row r="926" spans="1:4">
      <c r="A926"/>
      <c r="B926"/>
      <c r="C926"/>
      <c r="D926"/>
    </row>
    <row r="927" spans="1:4">
      <c r="A927"/>
      <c r="B927"/>
      <c r="C927"/>
      <c r="D927"/>
    </row>
    <row r="928" spans="1:4">
      <c r="A928"/>
      <c r="B928"/>
      <c r="C928"/>
      <c r="D928"/>
    </row>
    <row r="929" spans="1:4">
      <c r="A929"/>
      <c r="B929"/>
      <c r="C929"/>
      <c r="D929"/>
    </row>
    <row r="930" spans="1:4">
      <c r="A930"/>
      <c r="B930"/>
      <c r="C930"/>
      <c r="D930"/>
    </row>
    <row r="931" spans="1:4">
      <c r="A931"/>
      <c r="B931"/>
      <c r="C931"/>
      <c r="D931"/>
    </row>
    <row r="932" spans="1:4">
      <c r="A932"/>
      <c r="B932"/>
      <c r="C932"/>
      <c r="D932"/>
    </row>
    <row r="933" spans="1:4">
      <c r="A933"/>
      <c r="B933"/>
      <c r="C933"/>
      <c r="D933"/>
    </row>
    <row r="934" spans="1:4">
      <c r="A934"/>
      <c r="B934"/>
      <c r="C934"/>
      <c r="D934"/>
    </row>
    <row r="935" spans="1:4">
      <c r="A935"/>
      <c r="B935"/>
      <c r="C935"/>
      <c r="D935"/>
    </row>
    <row r="936" spans="1:4">
      <c r="A936"/>
      <c r="B936"/>
      <c r="C936"/>
      <c r="D936"/>
    </row>
    <row r="937" spans="1:4">
      <c r="A937"/>
      <c r="B937"/>
      <c r="C937"/>
      <c r="D937"/>
    </row>
    <row r="938" spans="1:4">
      <c r="A938"/>
      <c r="B938"/>
      <c r="C938"/>
      <c r="D938"/>
    </row>
    <row r="939" spans="1:4">
      <c r="A939"/>
      <c r="B939"/>
      <c r="C939"/>
      <c r="D939"/>
    </row>
    <row r="940" spans="1:4">
      <c r="A940"/>
      <c r="B940"/>
      <c r="C940"/>
      <c r="D940"/>
    </row>
    <row r="941" spans="1:4">
      <c r="A941"/>
      <c r="B941"/>
      <c r="C941"/>
      <c r="D941"/>
    </row>
    <row r="942" spans="1:4">
      <c r="A942"/>
      <c r="B942"/>
      <c r="C942"/>
      <c r="D942"/>
    </row>
    <row r="943" spans="1:4">
      <c r="A943"/>
      <c r="B943"/>
      <c r="C943"/>
      <c r="D943"/>
    </row>
    <row r="944" spans="1:4">
      <c r="A944"/>
      <c r="B944"/>
      <c r="C944"/>
      <c r="D944"/>
    </row>
    <row r="945" spans="1:4">
      <c r="A945"/>
      <c r="B945"/>
      <c r="C945"/>
      <c r="D945"/>
    </row>
    <row r="946" spans="1:4">
      <c r="A946"/>
      <c r="B946"/>
      <c r="C946"/>
      <c r="D946"/>
    </row>
    <row r="947" spans="1:4">
      <c r="A947"/>
      <c r="B947"/>
      <c r="C947"/>
      <c r="D947"/>
    </row>
    <row r="948" spans="1:4">
      <c r="A948"/>
      <c r="B948"/>
      <c r="C948"/>
      <c r="D948"/>
    </row>
    <row r="949" spans="1:4">
      <c r="A949"/>
      <c r="B949"/>
      <c r="C949"/>
      <c r="D949"/>
    </row>
    <row r="950" spans="1:4">
      <c r="A950"/>
      <c r="B950"/>
      <c r="C950"/>
      <c r="D950"/>
    </row>
    <row r="951" spans="1:4">
      <c r="A951"/>
      <c r="B951"/>
      <c r="C951"/>
      <c r="D951"/>
    </row>
    <row r="952" spans="1:4">
      <c r="A952"/>
      <c r="B952"/>
      <c r="C952"/>
      <c r="D952"/>
    </row>
    <row r="953" spans="1:4">
      <c r="A953"/>
      <c r="B953"/>
      <c r="C953"/>
      <c r="D953"/>
    </row>
    <row r="954" spans="1:4">
      <c r="A954"/>
      <c r="B954"/>
      <c r="C954"/>
      <c r="D954"/>
    </row>
    <row r="955" spans="1:4">
      <c r="A955"/>
      <c r="B955"/>
      <c r="C955"/>
      <c r="D955"/>
    </row>
    <row r="956" spans="1:4">
      <c r="A956"/>
      <c r="B956"/>
      <c r="C956"/>
      <c r="D956"/>
    </row>
    <row r="957" spans="1:4">
      <c r="A957"/>
      <c r="B957"/>
      <c r="C957"/>
      <c r="D957"/>
    </row>
    <row r="958" spans="1:4">
      <c r="A958"/>
      <c r="B958"/>
      <c r="C958"/>
      <c r="D958"/>
    </row>
    <row r="959" spans="1:4">
      <c r="A959"/>
      <c r="B959"/>
      <c r="C959"/>
      <c r="D959"/>
    </row>
    <row r="960" spans="1:4">
      <c r="A960"/>
      <c r="B960"/>
      <c r="C960"/>
      <c r="D960"/>
    </row>
    <row r="961" spans="1:4">
      <c r="A961"/>
      <c r="B961"/>
      <c r="C961"/>
      <c r="D961"/>
    </row>
    <row r="962" spans="1:4">
      <c r="A962"/>
      <c r="B962"/>
      <c r="C962"/>
      <c r="D962"/>
    </row>
    <row r="963" spans="1:4">
      <c r="A963"/>
      <c r="B963"/>
      <c r="C963"/>
      <c r="D963"/>
    </row>
    <row r="964" spans="1:4">
      <c r="A964"/>
      <c r="B964"/>
      <c r="C964"/>
      <c r="D964"/>
    </row>
    <row r="965" spans="1:4">
      <c r="A965"/>
      <c r="B965"/>
      <c r="C965"/>
      <c r="D965"/>
    </row>
    <row r="966" spans="1:4">
      <c r="A966"/>
      <c r="B966"/>
      <c r="C966"/>
      <c r="D966"/>
    </row>
    <row r="967" spans="1:4">
      <c r="A967"/>
      <c r="B967"/>
      <c r="C967"/>
      <c r="D967"/>
    </row>
    <row r="968" spans="1:4">
      <c r="A968"/>
      <c r="B968"/>
      <c r="C968"/>
      <c r="D968"/>
    </row>
    <row r="969" spans="1:4">
      <c r="A969"/>
      <c r="B969"/>
      <c r="C969"/>
      <c r="D969"/>
    </row>
    <row r="970" spans="1:4">
      <c r="A970"/>
      <c r="B970"/>
      <c r="C970"/>
      <c r="D970"/>
    </row>
    <row r="971" spans="1:4">
      <c r="A971"/>
      <c r="B971"/>
      <c r="C971"/>
      <c r="D971"/>
    </row>
    <row r="972" spans="1:4">
      <c r="A972"/>
      <c r="B972"/>
      <c r="C972"/>
      <c r="D972"/>
    </row>
    <row r="973" spans="1:4">
      <c r="A973"/>
      <c r="B973"/>
      <c r="C973"/>
      <c r="D973"/>
    </row>
    <row r="974" spans="1:4">
      <c r="A974"/>
      <c r="B974"/>
      <c r="C974"/>
      <c r="D974"/>
    </row>
    <row r="975" spans="1:4">
      <c r="A975"/>
      <c r="B975"/>
      <c r="C975"/>
      <c r="D975"/>
    </row>
    <row r="976" spans="1:4">
      <c r="A976"/>
      <c r="B976"/>
      <c r="C976"/>
      <c r="D976"/>
    </row>
    <row r="977" spans="1:4">
      <c r="A977"/>
      <c r="B977"/>
      <c r="C977"/>
      <c r="D977"/>
    </row>
    <row r="978" spans="1:4">
      <c r="A978"/>
      <c r="B978"/>
      <c r="C978"/>
      <c r="D978"/>
    </row>
    <row r="979" spans="1:4">
      <c r="A979"/>
      <c r="B979"/>
      <c r="C979"/>
      <c r="D979"/>
    </row>
    <row r="980" spans="1:4">
      <c r="A980"/>
      <c r="B980"/>
      <c r="C980"/>
      <c r="D980"/>
    </row>
    <row r="981" spans="1:4">
      <c r="A981"/>
      <c r="B981"/>
      <c r="C981"/>
      <c r="D981"/>
    </row>
    <row r="982" spans="1:4">
      <c r="A982"/>
      <c r="B982"/>
      <c r="C982"/>
      <c r="D982"/>
    </row>
    <row r="983" spans="1:4">
      <c r="A983"/>
      <c r="B983"/>
      <c r="C983"/>
      <c r="D983"/>
    </row>
    <row r="984" spans="1:4">
      <c r="A984"/>
      <c r="B984"/>
      <c r="C984"/>
      <c r="D984"/>
    </row>
    <row r="985" spans="1:4">
      <c r="A985"/>
      <c r="B985"/>
      <c r="C985"/>
      <c r="D985"/>
    </row>
    <row r="986" spans="1:4">
      <c r="A986"/>
      <c r="B986"/>
      <c r="C986"/>
      <c r="D986"/>
    </row>
    <row r="987" spans="1:4">
      <c r="A987"/>
      <c r="B987"/>
      <c r="C987"/>
      <c r="D987"/>
    </row>
    <row r="988" spans="1:4">
      <c r="A988"/>
      <c r="B988"/>
      <c r="C988"/>
      <c r="D988"/>
    </row>
    <row r="989" spans="1:4">
      <c r="A989"/>
      <c r="B989"/>
      <c r="C989"/>
      <c r="D989"/>
    </row>
    <row r="990" spans="1:4">
      <c r="A990"/>
      <c r="B990"/>
      <c r="C990"/>
      <c r="D990"/>
    </row>
    <row r="991" spans="1:4">
      <c r="A991"/>
      <c r="B991"/>
      <c r="C991"/>
      <c r="D991"/>
    </row>
    <row r="992" spans="1:4">
      <c r="A992"/>
      <c r="B992"/>
      <c r="C992"/>
      <c r="D992"/>
    </row>
    <row r="993" spans="1:4">
      <c r="A993"/>
      <c r="B993"/>
      <c r="C993"/>
      <c r="D993"/>
    </row>
    <row r="994" spans="1:4">
      <c r="A994"/>
      <c r="B994"/>
      <c r="C994"/>
      <c r="D994"/>
    </row>
    <row r="995" spans="1:4">
      <c r="A995"/>
      <c r="B995"/>
      <c r="C995"/>
      <c r="D995"/>
    </row>
    <row r="996" spans="1:4">
      <c r="A996"/>
      <c r="B996"/>
      <c r="C996"/>
      <c r="D996"/>
    </row>
    <row r="997" spans="1:4">
      <c r="A997"/>
      <c r="B997"/>
      <c r="C997"/>
      <c r="D997"/>
    </row>
    <row r="998" spans="1:4">
      <c r="A998"/>
      <c r="B998"/>
      <c r="C998"/>
      <c r="D998"/>
    </row>
    <row r="999" spans="1:4">
      <c r="A999"/>
      <c r="B999"/>
      <c r="C999"/>
      <c r="D999"/>
    </row>
    <row r="1000" spans="1:4">
      <c r="A1000"/>
      <c r="B1000"/>
      <c r="C1000"/>
      <c r="D1000"/>
    </row>
    <row r="1001" spans="1:4">
      <c r="A1001"/>
      <c r="B1001"/>
      <c r="C1001"/>
      <c r="D1001"/>
    </row>
    <row r="1002" spans="1:4">
      <c r="A1002"/>
      <c r="B1002"/>
      <c r="C1002"/>
      <c r="D1002"/>
    </row>
    <row r="1003" spans="1:4">
      <c r="A1003"/>
      <c r="B1003"/>
      <c r="C1003"/>
      <c r="D1003"/>
    </row>
    <row r="1004" spans="1:4">
      <c r="A1004"/>
      <c r="B1004"/>
      <c r="C1004"/>
      <c r="D1004"/>
    </row>
    <row r="1005" spans="1:4">
      <c r="A1005"/>
      <c r="B1005"/>
      <c r="C1005"/>
      <c r="D1005"/>
    </row>
    <row r="1006" spans="1:4">
      <c r="A1006"/>
      <c r="B1006"/>
      <c r="C1006"/>
      <c r="D1006"/>
    </row>
    <row r="1007" spans="1:4">
      <c r="A1007"/>
      <c r="B1007"/>
      <c r="C1007"/>
      <c r="D1007"/>
    </row>
    <row r="1008" spans="1:4">
      <c r="A1008"/>
      <c r="B1008"/>
      <c r="C1008"/>
      <c r="D1008"/>
    </row>
    <row r="1009" spans="1:4">
      <c r="A1009"/>
      <c r="B1009"/>
      <c r="C1009"/>
      <c r="D1009"/>
    </row>
    <row r="1010" spans="1:4">
      <c r="A1010"/>
      <c r="B1010"/>
      <c r="C1010"/>
      <c r="D1010"/>
    </row>
    <row r="1011" spans="1:4">
      <c r="A1011"/>
      <c r="B1011"/>
      <c r="C1011"/>
      <c r="D1011"/>
    </row>
    <row r="1012" spans="1:4">
      <c r="A1012"/>
      <c r="B1012"/>
      <c r="C1012"/>
      <c r="D1012"/>
    </row>
    <row r="1013" spans="1:4">
      <c r="A1013"/>
      <c r="B1013"/>
      <c r="C1013"/>
      <c r="D1013"/>
    </row>
    <row r="1014" spans="1:4">
      <c r="A1014"/>
      <c r="B1014"/>
      <c r="C1014"/>
      <c r="D1014"/>
    </row>
    <row r="1015" spans="1:4">
      <c r="A1015"/>
      <c r="B1015"/>
      <c r="C1015"/>
      <c r="D1015"/>
    </row>
    <row r="1016" spans="1:4">
      <c r="A1016"/>
      <c r="B1016"/>
      <c r="C1016"/>
      <c r="D1016"/>
    </row>
    <row r="1017" spans="1:4">
      <c r="A1017"/>
      <c r="B1017"/>
      <c r="C1017"/>
      <c r="D1017"/>
    </row>
    <row r="1018" spans="1:4">
      <c r="A1018"/>
      <c r="B1018"/>
      <c r="C1018"/>
      <c r="D1018"/>
    </row>
    <row r="1019" spans="1:4">
      <c r="A1019"/>
      <c r="B1019"/>
      <c r="C1019"/>
      <c r="D1019"/>
    </row>
    <row r="1020" spans="1:4">
      <c r="A1020"/>
      <c r="B1020"/>
      <c r="C1020"/>
      <c r="D1020"/>
    </row>
    <row r="1021" spans="1:4">
      <c r="A1021"/>
      <c r="B1021"/>
      <c r="C1021"/>
      <c r="D1021"/>
    </row>
    <row r="1022" spans="1:4">
      <c r="A1022"/>
      <c r="B1022"/>
      <c r="C1022"/>
      <c r="D1022"/>
    </row>
    <row r="1023" spans="1:4">
      <c r="A1023"/>
      <c r="B1023"/>
      <c r="C1023"/>
      <c r="D1023"/>
    </row>
    <row r="1024" spans="1:4">
      <c r="A1024"/>
      <c r="B1024"/>
      <c r="C1024"/>
      <c r="D1024"/>
    </row>
    <row r="1025" spans="1:4">
      <c r="A1025"/>
      <c r="B1025"/>
      <c r="C1025"/>
      <c r="D1025"/>
    </row>
    <row r="1026" spans="1:4">
      <c r="A1026"/>
      <c r="B1026"/>
      <c r="C1026"/>
      <c r="D1026"/>
    </row>
    <row r="1027" spans="1:4">
      <c r="A1027"/>
      <c r="B1027"/>
      <c r="C1027"/>
      <c r="D1027"/>
    </row>
    <row r="1028" spans="1:4">
      <c r="A1028"/>
      <c r="B1028"/>
      <c r="C1028"/>
      <c r="D1028"/>
    </row>
    <row r="1029" spans="1:4">
      <c r="A1029"/>
      <c r="B1029"/>
      <c r="C1029"/>
      <c r="D1029"/>
    </row>
    <row r="1030" spans="1:4">
      <c r="A1030"/>
      <c r="B1030"/>
      <c r="C1030"/>
      <c r="D1030"/>
    </row>
    <row r="1031" spans="1:4">
      <c r="A1031"/>
      <c r="B1031"/>
      <c r="C1031"/>
      <c r="D1031"/>
    </row>
    <row r="1032" spans="1:4">
      <c r="A1032"/>
      <c r="B1032"/>
      <c r="C1032"/>
      <c r="D1032"/>
    </row>
    <row r="1033" spans="1:4">
      <c r="A1033"/>
      <c r="B1033"/>
      <c r="C1033"/>
      <c r="D1033"/>
    </row>
    <row r="1034" spans="1:4">
      <c r="A1034"/>
      <c r="B1034"/>
      <c r="C1034"/>
      <c r="D1034"/>
    </row>
    <row r="1035" spans="1:4">
      <c r="A1035"/>
      <c r="B1035"/>
      <c r="C1035"/>
      <c r="D1035"/>
    </row>
    <row r="1036" spans="1:4">
      <c r="A1036"/>
      <c r="B1036"/>
      <c r="C1036"/>
      <c r="D1036"/>
    </row>
    <row r="1037" spans="1:4">
      <c r="A1037"/>
      <c r="B1037"/>
      <c r="C1037"/>
      <c r="D1037"/>
    </row>
    <row r="1038" spans="1:4">
      <c r="A1038"/>
      <c r="B1038"/>
      <c r="C1038"/>
      <c r="D1038"/>
    </row>
    <row r="1039" spans="1:4">
      <c r="A1039"/>
      <c r="B1039"/>
      <c r="C1039"/>
      <c r="D1039"/>
    </row>
    <row r="1040" spans="1:4">
      <c r="A1040"/>
      <c r="B1040"/>
      <c r="C1040"/>
      <c r="D1040"/>
    </row>
    <row r="1041" spans="1:4">
      <c r="A1041"/>
      <c r="B1041"/>
      <c r="C1041"/>
      <c r="D1041"/>
    </row>
    <row r="1042" spans="1:4">
      <c r="A1042"/>
      <c r="B1042"/>
      <c r="C1042"/>
      <c r="D1042"/>
    </row>
    <row r="1043" spans="1:4">
      <c r="A1043"/>
      <c r="B1043"/>
      <c r="C1043"/>
      <c r="D1043"/>
    </row>
    <row r="1044" spans="1:4">
      <c r="A1044"/>
      <c r="B1044"/>
      <c r="C1044"/>
      <c r="D1044"/>
    </row>
    <row r="1045" spans="1:4">
      <c r="A1045"/>
      <c r="B1045"/>
      <c r="C1045"/>
      <c r="D1045"/>
    </row>
    <row r="1046" spans="1:4">
      <c r="A1046"/>
      <c r="B1046"/>
      <c r="C1046"/>
      <c r="D1046"/>
    </row>
    <row r="1047" spans="1:4">
      <c r="A1047"/>
      <c r="B1047"/>
      <c r="C1047"/>
      <c r="D1047"/>
    </row>
    <row r="1048" spans="1:4">
      <c r="A1048"/>
      <c r="B1048"/>
      <c r="C1048"/>
      <c r="D1048"/>
    </row>
    <row r="1049" spans="1:4">
      <c r="A1049"/>
      <c r="B1049"/>
      <c r="C1049"/>
      <c r="D1049"/>
    </row>
    <row r="1050" spans="1:4">
      <c r="A1050"/>
      <c r="B1050"/>
      <c r="C1050"/>
      <c r="D1050"/>
    </row>
    <row r="1051" spans="1:4">
      <c r="A1051"/>
      <c r="B1051"/>
      <c r="C1051"/>
      <c r="D1051"/>
    </row>
    <row r="1052" spans="1:4">
      <c r="A1052"/>
      <c r="B1052"/>
      <c r="C1052"/>
      <c r="D1052"/>
    </row>
    <row r="1053" spans="1:4">
      <c r="A1053"/>
      <c r="B1053"/>
      <c r="C1053"/>
      <c r="D1053"/>
    </row>
    <row r="1054" spans="1:4">
      <c r="A1054"/>
      <c r="B1054"/>
      <c r="C1054"/>
      <c r="D1054"/>
    </row>
    <row r="1055" spans="1:4">
      <c r="A1055"/>
      <c r="B1055"/>
      <c r="C1055"/>
      <c r="D1055"/>
    </row>
    <row r="1056" spans="1:4">
      <c r="A1056"/>
      <c r="B1056"/>
      <c r="C1056"/>
      <c r="D1056"/>
    </row>
    <row r="1057" spans="1:4">
      <c r="A1057"/>
      <c r="B1057"/>
      <c r="C1057"/>
      <c r="D1057"/>
    </row>
    <row r="1058" spans="1:4">
      <c r="A1058"/>
      <c r="B1058"/>
      <c r="C1058"/>
      <c r="D1058"/>
    </row>
    <row r="1059" spans="1:4">
      <c r="A1059"/>
      <c r="B1059"/>
      <c r="C1059"/>
      <c r="D1059"/>
    </row>
    <row r="1060" spans="1:4">
      <c r="A1060"/>
      <c r="B1060"/>
      <c r="C1060"/>
      <c r="D1060"/>
    </row>
    <row r="1061" spans="1:4">
      <c r="A1061"/>
      <c r="B1061"/>
      <c r="C1061"/>
      <c r="D1061"/>
    </row>
    <row r="1062" spans="1:4">
      <c r="A1062"/>
      <c r="B1062"/>
      <c r="C1062"/>
      <c r="D1062"/>
    </row>
    <row r="1063" spans="1:4">
      <c r="A1063"/>
      <c r="B1063"/>
      <c r="C1063"/>
      <c r="D1063"/>
    </row>
    <row r="1064" spans="1:4">
      <c r="A1064"/>
      <c r="B1064"/>
      <c r="C1064"/>
      <c r="D1064"/>
    </row>
    <row r="1065" spans="1:4">
      <c r="A1065"/>
      <c r="B1065"/>
      <c r="C1065"/>
      <c r="D1065"/>
    </row>
    <row r="1066" spans="1:4">
      <c r="A1066"/>
      <c r="B1066"/>
      <c r="C1066"/>
      <c r="D1066"/>
    </row>
    <row r="1067" spans="1:4">
      <c r="A1067"/>
      <c r="B1067"/>
      <c r="C1067"/>
      <c r="D1067"/>
    </row>
    <row r="1068" spans="1:4">
      <c r="A1068"/>
      <c r="B1068"/>
      <c r="C1068"/>
      <c r="D1068"/>
    </row>
    <row r="1069" spans="1:4">
      <c r="A1069"/>
      <c r="B1069"/>
      <c r="C1069"/>
      <c r="D1069"/>
    </row>
    <row r="1070" spans="1:4">
      <c r="A1070"/>
      <c r="B1070"/>
      <c r="C1070"/>
      <c r="D1070"/>
    </row>
    <row r="1071" spans="1:4">
      <c r="A1071"/>
      <c r="B1071"/>
      <c r="C1071"/>
      <c r="D1071"/>
    </row>
    <row r="1072" spans="1:4">
      <c r="A1072"/>
      <c r="B1072"/>
      <c r="C1072"/>
      <c r="D1072"/>
    </row>
    <row r="1073" spans="1:4">
      <c r="A1073"/>
      <c r="B1073"/>
      <c r="C1073"/>
      <c r="D1073"/>
    </row>
    <row r="1074" spans="1:4">
      <c r="A1074"/>
      <c r="B1074"/>
      <c r="C1074"/>
      <c r="D1074"/>
    </row>
    <row r="1075" spans="1:4">
      <c r="A1075"/>
      <c r="B1075"/>
      <c r="C1075"/>
      <c r="D1075"/>
    </row>
    <row r="1076" spans="1:4">
      <c r="A1076"/>
      <c r="B1076"/>
      <c r="C1076"/>
      <c r="D1076"/>
    </row>
    <row r="1077" spans="1:4">
      <c r="A1077"/>
      <c r="B1077"/>
      <c r="C1077"/>
      <c r="D1077"/>
    </row>
    <row r="1078" spans="1:4">
      <c r="A1078"/>
      <c r="B1078"/>
      <c r="C1078"/>
      <c r="D1078"/>
    </row>
    <row r="1079" spans="1:4">
      <c r="A1079"/>
      <c r="B1079"/>
      <c r="C1079"/>
      <c r="D1079"/>
    </row>
    <row r="1080" spans="1:4">
      <c r="A1080"/>
      <c r="B1080"/>
      <c r="C1080"/>
      <c r="D1080"/>
    </row>
    <row r="1081" spans="1:4">
      <c r="A1081"/>
      <c r="B1081"/>
      <c r="C1081"/>
      <c r="D1081"/>
    </row>
    <row r="1082" spans="1:4">
      <c r="A1082"/>
      <c r="B1082"/>
      <c r="C1082"/>
      <c r="D1082"/>
    </row>
    <row r="1083" spans="1:4">
      <c r="A1083"/>
      <c r="B1083"/>
      <c r="C1083"/>
      <c r="D1083"/>
    </row>
    <row r="1084" spans="1:4">
      <c r="A1084"/>
      <c r="B1084"/>
      <c r="C1084"/>
      <c r="D1084"/>
    </row>
    <row r="1085" spans="1:4">
      <c r="A1085"/>
      <c r="B1085"/>
      <c r="C1085"/>
      <c r="D1085"/>
    </row>
    <row r="1086" spans="1:4">
      <c r="A1086"/>
      <c r="B1086"/>
      <c r="C1086"/>
      <c r="D1086"/>
    </row>
    <row r="1087" spans="1:4">
      <c r="A1087"/>
      <c r="B1087"/>
      <c r="C1087"/>
      <c r="D1087"/>
    </row>
    <row r="1088" spans="1:4">
      <c r="A1088"/>
      <c r="B1088"/>
      <c r="C1088"/>
      <c r="D1088"/>
    </row>
    <row r="1089" spans="1:4">
      <c r="A1089"/>
      <c r="B1089"/>
      <c r="C1089"/>
      <c r="D1089"/>
    </row>
    <row r="1090" spans="1:4">
      <c r="A1090"/>
      <c r="B1090"/>
      <c r="C1090"/>
      <c r="D1090"/>
    </row>
    <row r="1091" spans="1:4">
      <c r="A1091"/>
      <c r="B1091"/>
      <c r="C1091"/>
      <c r="D1091"/>
    </row>
    <row r="1092" spans="1:4">
      <c r="A1092"/>
      <c r="B1092"/>
      <c r="C1092"/>
      <c r="D1092"/>
    </row>
    <row r="1093" spans="1:4">
      <c r="A1093"/>
      <c r="B1093"/>
      <c r="C1093"/>
      <c r="D1093"/>
    </row>
    <row r="1094" spans="1:4">
      <c r="A1094"/>
      <c r="B1094"/>
      <c r="C1094"/>
      <c r="D1094"/>
    </row>
    <row r="1095" spans="1:4">
      <c r="A1095"/>
      <c r="B1095"/>
      <c r="C1095"/>
      <c r="D1095"/>
    </row>
    <row r="1096" spans="1:4">
      <c r="A1096"/>
      <c r="B1096"/>
      <c r="C1096"/>
      <c r="D1096"/>
    </row>
    <row r="1097" spans="1:4">
      <c r="A1097"/>
      <c r="B1097"/>
      <c r="C1097"/>
      <c r="D1097"/>
    </row>
    <row r="1098" spans="1:4">
      <c r="A1098"/>
      <c r="B1098"/>
      <c r="C1098"/>
      <c r="D1098"/>
    </row>
    <row r="1099" spans="1:4">
      <c r="A1099"/>
      <c r="B1099"/>
      <c r="C1099"/>
      <c r="D1099"/>
    </row>
    <row r="1100" spans="1:4">
      <c r="A1100"/>
      <c r="B1100"/>
      <c r="C1100"/>
      <c r="D1100"/>
    </row>
    <row r="1101" spans="1:4">
      <c r="A1101"/>
      <c r="B1101"/>
      <c r="C1101"/>
      <c r="D1101"/>
    </row>
    <row r="1102" spans="1:4">
      <c r="A1102"/>
      <c r="B1102"/>
      <c r="C1102"/>
      <c r="D1102"/>
    </row>
    <row r="1103" spans="1:4">
      <c r="A1103"/>
      <c r="B1103"/>
      <c r="C1103"/>
      <c r="D1103"/>
    </row>
    <row r="1104" spans="1:4">
      <c r="A1104"/>
      <c r="B1104"/>
      <c r="C1104"/>
      <c r="D1104"/>
    </row>
    <row r="1105" spans="1:4">
      <c r="A1105"/>
      <c r="B1105"/>
      <c r="C1105"/>
      <c r="D1105"/>
    </row>
    <row r="1106" spans="1:4">
      <c r="A1106"/>
      <c r="B1106"/>
      <c r="C1106"/>
      <c r="D1106"/>
    </row>
    <row r="1107" spans="1:4">
      <c r="A1107"/>
      <c r="B1107"/>
      <c r="C1107"/>
      <c r="D1107"/>
    </row>
    <row r="1108" spans="1:4">
      <c r="A1108"/>
      <c r="B1108"/>
      <c r="C1108"/>
      <c r="D1108"/>
    </row>
    <row r="1109" spans="1:4">
      <c r="A1109"/>
      <c r="B1109"/>
      <c r="C1109"/>
      <c r="D1109"/>
    </row>
    <row r="1110" spans="1:4">
      <c r="A1110"/>
      <c r="B1110"/>
      <c r="C1110"/>
      <c r="D1110"/>
    </row>
    <row r="1111" spans="1:4">
      <c r="A1111"/>
      <c r="B1111"/>
      <c r="C1111"/>
      <c r="D1111"/>
    </row>
    <row r="1112" spans="1:4">
      <c r="A1112"/>
      <c r="B1112"/>
      <c r="C1112"/>
      <c r="D1112"/>
    </row>
    <row r="1113" spans="1:4">
      <c r="A1113"/>
      <c r="B1113"/>
      <c r="C1113"/>
      <c r="D1113"/>
    </row>
    <row r="1114" spans="1:4">
      <c r="A1114"/>
      <c r="B1114"/>
      <c r="C1114"/>
      <c r="D1114"/>
    </row>
    <row r="1115" spans="1:4">
      <c r="A1115"/>
      <c r="B1115"/>
      <c r="C1115"/>
      <c r="D1115"/>
    </row>
    <row r="1116" spans="1:4">
      <c r="A1116"/>
      <c r="B1116"/>
      <c r="C1116"/>
      <c r="D1116"/>
    </row>
    <row r="1117" spans="1:4">
      <c r="A1117"/>
      <c r="B1117"/>
      <c r="C1117"/>
      <c r="D1117"/>
    </row>
    <row r="1118" spans="1:4">
      <c r="A1118"/>
      <c r="B1118"/>
      <c r="C1118"/>
      <c r="D1118"/>
    </row>
    <row r="1119" spans="1:4">
      <c r="A1119"/>
      <c r="B1119"/>
      <c r="C1119"/>
      <c r="D1119"/>
    </row>
    <row r="1120" spans="1:4">
      <c r="A1120"/>
      <c r="B1120"/>
      <c r="C1120"/>
      <c r="D1120"/>
    </row>
    <row r="1121" spans="1:4">
      <c r="A1121"/>
      <c r="B1121"/>
      <c r="C1121"/>
      <c r="D1121"/>
    </row>
    <row r="1122" spans="1:4">
      <c r="A1122"/>
      <c r="B1122"/>
      <c r="C1122"/>
      <c r="D1122"/>
    </row>
    <row r="1123" spans="1:4">
      <c r="A1123"/>
      <c r="B1123"/>
      <c r="C1123"/>
      <c r="D1123"/>
    </row>
    <row r="1124" spans="1:4">
      <c r="A1124"/>
      <c r="B1124"/>
      <c r="C1124"/>
      <c r="D1124"/>
    </row>
    <row r="1125" spans="1:4">
      <c r="A1125"/>
      <c r="B1125"/>
      <c r="C1125"/>
      <c r="D1125"/>
    </row>
    <row r="1126" spans="1:4">
      <c r="A1126"/>
      <c r="B1126"/>
      <c r="C1126"/>
      <c r="D1126"/>
    </row>
    <row r="1127" spans="1:4">
      <c r="A1127"/>
      <c r="B1127"/>
      <c r="C1127"/>
      <c r="D1127"/>
    </row>
    <row r="1128" spans="1:4">
      <c r="A1128"/>
      <c r="B1128"/>
      <c r="C1128"/>
      <c r="D1128"/>
    </row>
    <row r="1129" spans="1:4">
      <c r="A1129"/>
      <c r="B1129"/>
      <c r="C1129"/>
      <c r="D1129"/>
    </row>
    <row r="1130" spans="1:4">
      <c r="A1130"/>
      <c r="B1130"/>
      <c r="C1130"/>
      <c r="D1130"/>
    </row>
    <row r="1131" spans="1:4">
      <c r="A1131"/>
      <c r="B1131"/>
      <c r="C1131"/>
      <c r="D1131"/>
    </row>
    <row r="1132" spans="1:4">
      <c r="A1132"/>
      <c r="B1132"/>
      <c r="C1132"/>
      <c r="D1132"/>
    </row>
    <row r="1133" spans="1:4">
      <c r="A1133"/>
      <c r="B1133"/>
      <c r="C1133"/>
      <c r="D1133"/>
    </row>
    <row r="1134" spans="1:4">
      <c r="A1134"/>
      <c r="B1134"/>
      <c r="C1134"/>
      <c r="D1134"/>
    </row>
    <row r="1135" spans="1:4">
      <c r="A1135"/>
      <c r="B1135"/>
      <c r="C1135"/>
      <c r="D1135"/>
    </row>
    <row r="1136" spans="1:4">
      <c r="A1136"/>
      <c r="B1136"/>
      <c r="C1136"/>
      <c r="D1136"/>
    </row>
    <row r="1137" spans="1:4">
      <c r="A1137"/>
      <c r="B1137"/>
      <c r="C1137"/>
      <c r="D1137"/>
    </row>
    <row r="1138" spans="1:4">
      <c r="A1138"/>
      <c r="B1138"/>
      <c r="C1138"/>
      <c r="D1138"/>
    </row>
    <row r="1139" spans="1:4">
      <c r="A1139"/>
      <c r="B1139"/>
      <c r="C1139"/>
      <c r="D1139"/>
    </row>
    <row r="1140" spans="1:4">
      <c r="A1140"/>
      <c r="B1140"/>
      <c r="C1140"/>
      <c r="D1140"/>
    </row>
    <row r="1141" spans="1:4">
      <c r="A1141"/>
      <c r="B1141"/>
      <c r="C1141"/>
      <c r="D1141"/>
    </row>
    <row r="1142" spans="1:4">
      <c r="A1142"/>
      <c r="B1142"/>
      <c r="C1142"/>
      <c r="D1142"/>
    </row>
    <row r="1143" spans="1:4">
      <c r="A1143"/>
      <c r="B1143"/>
      <c r="C1143"/>
      <c r="D1143"/>
    </row>
    <row r="1144" spans="1:4">
      <c r="A1144"/>
      <c r="B1144"/>
      <c r="C1144"/>
      <c r="D1144"/>
    </row>
    <row r="1145" spans="1:4">
      <c r="A1145"/>
      <c r="B1145"/>
      <c r="C1145"/>
      <c r="D1145"/>
    </row>
    <row r="1146" spans="1:4">
      <c r="A1146"/>
      <c r="B1146"/>
      <c r="C1146"/>
      <c r="D1146"/>
    </row>
    <row r="1147" spans="1:4">
      <c r="A1147"/>
      <c r="B1147"/>
      <c r="C1147"/>
      <c r="D1147"/>
    </row>
    <row r="1148" spans="1:4">
      <c r="A1148"/>
      <c r="B1148"/>
      <c r="C1148"/>
      <c r="D1148"/>
    </row>
    <row r="1149" spans="1:4">
      <c r="A1149"/>
      <c r="B1149"/>
      <c r="C1149"/>
      <c r="D1149"/>
    </row>
    <row r="1150" spans="1:4">
      <c r="A1150"/>
      <c r="B1150"/>
      <c r="C1150"/>
      <c r="D1150"/>
    </row>
    <row r="1151" spans="1:4">
      <c r="A1151"/>
      <c r="B1151"/>
      <c r="C1151"/>
      <c r="D1151"/>
    </row>
    <row r="1152" spans="1:4">
      <c r="A1152"/>
      <c r="B1152"/>
      <c r="C1152"/>
      <c r="D1152"/>
    </row>
    <row r="1153" spans="1:4">
      <c r="A1153"/>
      <c r="B1153"/>
      <c r="C1153"/>
      <c r="D1153"/>
    </row>
    <row r="1154" spans="1:4">
      <c r="A1154"/>
      <c r="B1154"/>
      <c r="C1154"/>
      <c r="D1154"/>
    </row>
    <row r="1155" spans="1:4">
      <c r="A1155"/>
      <c r="B1155"/>
      <c r="C1155"/>
      <c r="D1155"/>
    </row>
    <row r="1156" spans="1:4">
      <c r="A1156"/>
      <c r="B1156"/>
      <c r="C1156"/>
      <c r="D1156"/>
    </row>
    <row r="1157" spans="1:4">
      <c r="A1157"/>
      <c r="B1157"/>
      <c r="C1157"/>
      <c r="D1157"/>
    </row>
    <row r="1158" spans="1:4">
      <c r="A1158"/>
      <c r="B1158"/>
      <c r="C1158"/>
      <c r="D1158"/>
    </row>
    <row r="1159" spans="1:4">
      <c r="A1159"/>
      <c r="B1159"/>
      <c r="C1159"/>
      <c r="D1159"/>
    </row>
    <row r="1160" spans="1:4">
      <c r="A1160"/>
      <c r="B1160"/>
      <c r="C1160"/>
      <c r="D1160"/>
    </row>
  </sheetData>
  <sortState ref="C1:D193">
    <sortCondition ref="C181"/>
  </sortState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230"/>
  <sheetViews>
    <sheetView tabSelected="1" workbookViewId="0">
      <selection activeCell="E79" sqref="E79"/>
    </sheetView>
  </sheetViews>
  <sheetFormatPr defaultRowHeight="13.5"/>
  <cols>
    <col min="1" max="2" width="9" style="5"/>
  </cols>
  <sheetData>
    <row r="1" spans="1:2">
      <c r="A1" s="5">
        <v>1980488</v>
      </c>
      <c r="B1" s="5" t="s">
        <v>270</v>
      </c>
    </row>
    <row r="2" spans="1:2">
      <c r="A2" s="5">
        <v>2080312</v>
      </c>
      <c r="B2" s="5" t="s">
        <v>0</v>
      </c>
    </row>
    <row r="3" spans="1:2">
      <c r="A3" s="5">
        <v>2080316</v>
      </c>
      <c r="B3" s="5" t="s">
        <v>133</v>
      </c>
    </row>
    <row r="4" spans="1:2">
      <c r="A4" s="5">
        <v>2080321</v>
      </c>
      <c r="B4" s="5" t="s">
        <v>2</v>
      </c>
    </row>
    <row r="5" spans="1:2">
      <c r="A5" s="5">
        <v>2080326</v>
      </c>
      <c r="B5" s="5" t="s">
        <v>141</v>
      </c>
    </row>
    <row r="6" spans="1:2">
      <c r="A6" s="5">
        <v>2080328</v>
      </c>
      <c r="B6" s="5" t="s">
        <v>313</v>
      </c>
    </row>
    <row r="7" spans="1:2">
      <c r="A7" s="5">
        <v>2080336</v>
      </c>
      <c r="B7" s="5" t="s">
        <v>101</v>
      </c>
    </row>
    <row r="8" spans="1:2">
      <c r="A8" s="5">
        <v>2080338</v>
      </c>
      <c r="B8" s="5" t="s">
        <v>148</v>
      </c>
    </row>
    <row r="9" spans="1:2">
      <c r="A9" s="5">
        <v>2080339</v>
      </c>
      <c r="B9" s="5" t="s">
        <v>140</v>
      </c>
    </row>
    <row r="10" spans="1:2">
      <c r="A10" s="5">
        <v>2080340</v>
      </c>
      <c r="B10" s="5" t="s">
        <v>271</v>
      </c>
    </row>
    <row r="11" spans="1:2">
      <c r="A11" s="5">
        <v>2080347</v>
      </c>
      <c r="B11" s="5" t="s">
        <v>7</v>
      </c>
    </row>
    <row r="12" spans="1:2">
      <c r="A12" s="5">
        <v>2080350</v>
      </c>
      <c r="B12" s="5" t="s">
        <v>259</v>
      </c>
    </row>
    <row r="13" spans="1:2">
      <c r="A13" s="5">
        <v>2080352</v>
      </c>
      <c r="B13" s="5" t="s">
        <v>276</v>
      </c>
    </row>
    <row r="14" spans="1:2">
      <c r="A14" s="5">
        <v>2080355</v>
      </c>
      <c r="B14" s="5" t="s">
        <v>314</v>
      </c>
    </row>
    <row r="15" spans="1:2">
      <c r="A15" s="5">
        <v>2080364</v>
      </c>
      <c r="B15" s="5" t="s">
        <v>131</v>
      </c>
    </row>
    <row r="16" spans="1:2">
      <c r="A16" s="5">
        <v>2080394</v>
      </c>
      <c r="B16" s="5" t="s">
        <v>155</v>
      </c>
    </row>
    <row r="17" spans="1:2">
      <c r="A17" s="5">
        <v>2080396</v>
      </c>
      <c r="B17" s="5" t="s">
        <v>214</v>
      </c>
    </row>
    <row r="18" spans="1:2">
      <c r="A18" s="5">
        <v>2080398</v>
      </c>
      <c r="B18" s="5" t="s">
        <v>213</v>
      </c>
    </row>
    <row r="19" spans="1:2">
      <c r="A19" s="5">
        <v>2080399</v>
      </c>
      <c r="B19" s="5" t="s">
        <v>12</v>
      </c>
    </row>
    <row r="20" spans="1:2">
      <c r="A20" s="5">
        <v>2080400</v>
      </c>
      <c r="B20" s="5" t="s">
        <v>13</v>
      </c>
    </row>
    <row r="21" spans="1:2">
      <c r="A21" s="5">
        <v>2080407</v>
      </c>
      <c r="B21" s="5" t="s">
        <v>16</v>
      </c>
    </row>
    <row r="22" spans="1:2">
      <c r="A22" s="5">
        <v>2080414</v>
      </c>
      <c r="B22" s="5" t="s">
        <v>18</v>
      </c>
    </row>
    <row r="23" spans="1:2">
      <c r="A23" s="5">
        <v>2080415</v>
      </c>
      <c r="B23" s="5" t="s">
        <v>82</v>
      </c>
    </row>
    <row r="24" spans="1:2">
      <c r="A24" s="5">
        <v>2080418</v>
      </c>
      <c r="B24" s="5" t="s">
        <v>19</v>
      </c>
    </row>
    <row r="25" spans="1:2">
      <c r="A25" s="5">
        <v>2080426</v>
      </c>
      <c r="B25" s="5" t="s">
        <v>151</v>
      </c>
    </row>
    <row r="26" spans="1:2">
      <c r="A26" s="5">
        <v>2080430</v>
      </c>
      <c r="B26" s="5" t="s">
        <v>143</v>
      </c>
    </row>
    <row r="27" spans="1:2">
      <c r="A27" s="5">
        <v>2080448</v>
      </c>
      <c r="B27" s="5" t="s">
        <v>157</v>
      </c>
    </row>
    <row r="28" spans="1:2">
      <c r="A28" s="5">
        <v>2080457</v>
      </c>
      <c r="B28" s="5" t="s">
        <v>226</v>
      </c>
    </row>
    <row r="29" spans="1:2">
      <c r="A29" s="5">
        <v>2080459</v>
      </c>
      <c r="B29" s="5" t="s">
        <v>264</v>
      </c>
    </row>
    <row r="30" spans="1:2">
      <c r="A30" s="5">
        <v>2080473</v>
      </c>
      <c r="B30" s="5" t="s">
        <v>24</v>
      </c>
    </row>
    <row r="31" spans="1:2">
      <c r="A31" s="5">
        <v>2080479</v>
      </c>
      <c r="B31" s="5" t="s">
        <v>28</v>
      </c>
    </row>
    <row r="32" spans="1:2">
      <c r="A32" s="5">
        <v>2080482</v>
      </c>
      <c r="B32" s="5" t="s">
        <v>31</v>
      </c>
    </row>
    <row r="33" spans="1:2">
      <c r="A33" s="5">
        <v>2080487</v>
      </c>
      <c r="B33" s="5" t="s">
        <v>144</v>
      </c>
    </row>
    <row r="34" spans="1:2">
      <c r="A34" s="5">
        <v>2080490</v>
      </c>
      <c r="B34" s="5" t="s">
        <v>34</v>
      </c>
    </row>
    <row r="35" spans="1:2">
      <c r="A35" s="5">
        <v>2080493</v>
      </c>
      <c r="B35" s="5" t="s">
        <v>89</v>
      </c>
    </row>
    <row r="36" spans="1:2">
      <c r="A36" s="5">
        <v>2080497</v>
      </c>
      <c r="B36" s="5" t="s">
        <v>145</v>
      </c>
    </row>
    <row r="37" spans="1:2">
      <c r="A37" s="5">
        <v>2080499</v>
      </c>
      <c r="B37" s="5" t="s">
        <v>142</v>
      </c>
    </row>
    <row r="38" spans="1:2">
      <c r="A38" s="5">
        <v>2080502</v>
      </c>
      <c r="B38" s="5" t="s">
        <v>149</v>
      </c>
    </row>
    <row r="39" spans="1:2">
      <c r="A39" s="5">
        <v>2080522</v>
      </c>
      <c r="B39" s="5" t="s">
        <v>233</v>
      </c>
    </row>
    <row r="40" spans="1:2">
      <c r="A40" s="5">
        <v>2080523</v>
      </c>
      <c r="B40" s="5" t="s">
        <v>235</v>
      </c>
    </row>
    <row r="41" spans="1:2">
      <c r="A41" s="5">
        <v>2080527</v>
      </c>
      <c r="B41" s="5" t="s">
        <v>209</v>
      </c>
    </row>
    <row r="42" spans="1:2">
      <c r="A42" s="5">
        <v>2080553</v>
      </c>
      <c r="B42" s="5" t="s">
        <v>262</v>
      </c>
    </row>
    <row r="43" spans="1:2">
      <c r="A43" s="5">
        <v>2080557</v>
      </c>
      <c r="B43" s="5" t="s">
        <v>267</v>
      </c>
    </row>
    <row r="44" spans="1:2">
      <c r="A44" s="5">
        <v>2080563</v>
      </c>
      <c r="B44" s="5" t="s">
        <v>40</v>
      </c>
    </row>
    <row r="45" spans="1:2">
      <c r="A45" s="5">
        <v>2080567</v>
      </c>
      <c r="B45" s="5" t="s">
        <v>43</v>
      </c>
    </row>
    <row r="46" spans="1:2">
      <c r="A46" s="5">
        <v>2080568</v>
      </c>
      <c r="B46" s="5" t="s">
        <v>44</v>
      </c>
    </row>
    <row r="47" spans="1:2">
      <c r="A47" s="5">
        <v>2080575</v>
      </c>
      <c r="B47" s="5" t="s">
        <v>150</v>
      </c>
    </row>
    <row r="48" spans="1:2">
      <c r="A48" s="5">
        <v>2080579</v>
      </c>
      <c r="B48" s="5" t="s">
        <v>147</v>
      </c>
    </row>
    <row r="49" spans="1:2">
      <c r="A49" s="5">
        <v>2080582</v>
      </c>
      <c r="B49" s="5" t="s">
        <v>49</v>
      </c>
    </row>
    <row r="50" spans="1:2">
      <c r="A50" s="5">
        <v>2080584</v>
      </c>
      <c r="B50" s="5" t="s">
        <v>121</v>
      </c>
    </row>
    <row r="51" spans="1:2">
      <c r="A51" s="5">
        <v>2080587</v>
      </c>
      <c r="B51" s="5" t="s">
        <v>132</v>
      </c>
    </row>
    <row r="52" spans="1:2">
      <c r="A52" s="5">
        <v>2080589</v>
      </c>
      <c r="B52" s="5" t="s">
        <v>146</v>
      </c>
    </row>
    <row r="53" spans="1:2">
      <c r="A53" s="5">
        <v>2080591</v>
      </c>
      <c r="B53" s="5" t="s">
        <v>208</v>
      </c>
    </row>
    <row r="54" spans="1:2">
      <c r="A54" s="5">
        <v>2080604</v>
      </c>
      <c r="B54" s="5" t="s">
        <v>154</v>
      </c>
    </row>
    <row r="55" spans="1:2">
      <c r="A55" s="5">
        <v>2080607</v>
      </c>
      <c r="B55" s="5" t="s">
        <v>84</v>
      </c>
    </row>
    <row r="56" spans="1:2">
      <c r="A56" s="5">
        <v>2080613</v>
      </c>
      <c r="B56" s="5" t="s">
        <v>156</v>
      </c>
    </row>
    <row r="57" spans="1:2">
      <c r="A57" s="5">
        <v>2080616</v>
      </c>
      <c r="B57" s="5" t="s">
        <v>220</v>
      </c>
    </row>
    <row r="58" spans="1:2">
      <c r="A58" s="5">
        <v>2080617</v>
      </c>
      <c r="B58" s="5" t="s">
        <v>50</v>
      </c>
    </row>
    <row r="59" spans="1:2">
      <c r="A59" s="5">
        <v>2080620</v>
      </c>
      <c r="B59" s="5" t="s">
        <v>218</v>
      </c>
    </row>
    <row r="60" spans="1:2">
      <c r="A60" s="5">
        <v>2080621</v>
      </c>
      <c r="B60" s="5" t="s">
        <v>207</v>
      </c>
    </row>
    <row r="61" spans="1:2">
      <c r="A61" s="5">
        <v>2080622</v>
      </c>
      <c r="B61" s="5" t="s">
        <v>234</v>
      </c>
    </row>
    <row r="62" spans="1:2">
      <c r="A62" s="5">
        <v>2080628</v>
      </c>
      <c r="B62" s="5" t="s">
        <v>79</v>
      </c>
    </row>
    <row r="63" spans="1:2">
      <c r="A63" s="5">
        <v>2080632</v>
      </c>
      <c r="B63" s="5" t="s">
        <v>139</v>
      </c>
    </row>
    <row r="64" spans="1:2">
      <c r="A64" s="5">
        <v>2080639</v>
      </c>
      <c r="B64" s="5" t="s">
        <v>278</v>
      </c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管理哲学</vt:lpstr>
      <vt:lpstr>商务谈判</vt:lpstr>
      <vt:lpstr>国际商务</vt:lpstr>
      <vt:lpstr>国际金融</vt:lpstr>
      <vt:lpstr>创新与创业模块课程</vt:lpstr>
      <vt:lpstr>管理工效学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2006-09-13T11:21:00Z</dcterms:created>
  <dcterms:modified xsi:type="dcterms:W3CDTF">2021-07-24T02:57:26Z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F43A41D1A936409E8F54EB34FE88FD9D</vt:lpwstr>
  </property>
  <property fmtid="{D5CDD505-2E9C-101B-9397-08002B2CF9AE}" pid="3" name="KSOProductBuildVer">
    <vt:lpwstr>2052-11.1.0.10397</vt:lpwstr>
  </property>
</Properties>
</file>